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hue\Documents\SRMP\CEA\MB3\Metrologie_MB3\Donnees_Techniques_Clients\Livraison_CTBTO_2\"/>
    </mc:Choice>
  </mc:AlternateContent>
  <workbookProtection lockStructure="1"/>
  <bookViews>
    <workbookView xWindow="-15" yWindow="-15" windowWidth="20505" windowHeight="8160"/>
  </bookViews>
  <sheets>
    <sheet name="CALIBRATION_CERTIFICATE" sheetId="1" r:id="rId1"/>
    <sheet name="ELEC_TF" sheetId="2" r:id="rId2"/>
    <sheet name="ACOUS_TF" sheetId="3" r:id="rId3"/>
    <sheet name="SEALED_NOISE" sheetId="4" r:id="rId4"/>
  </sheets>
  <definedNames>
    <definedName name="_xlnm._FilterDatabase" localSheetId="0" hidden="1">CALIBRATION_CERTIFICATE!$P$51:$P$56</definedName>
    <definedName name="Adjusted_by">CALIBRATION_CERTIFICATE!$F$38</definedName>
    <definedName name="_xlnm.Print_Area" localSheetId="0">CALIBRATION_CERTIFICATE!$A$1:$F$49</definedName>
  </definedNames>
  <calcPr calcId="152511"/>
</workbook>
</file>

<file path=xl/calcChain.xml><?xml version="1.0" encoding="utf-8"?>
<calcChain xmlns="http://schemas.openxmlformats.org/spreadsheetml/2006/main">
  <c r="E3" i="1" l="1"/>
  <c r="F15" i="1"/>
  <c r="F17" i="1"/>
  <c r="F16" i="1"/>
  <c r="B46" i="1"/>
  <c r="B48" i="1"/>
</calcChain>
</file>

<file path=xl/sharedStrings.xml><?xml version="1.0" encoding="utf-8"?>
<sst xmlns="http://schemas.openxmlformats.org/spreadsheetml/2006/main" count="88" uniqueCount="80">
  <si>
    <t>Sensor Serial Number</t>
  </si>
  <si>
    <t>Adjusted by</t>
  </si>
  <si>
    <t>VISA</t>
  </si>
  <si>
    <t>°C</t>
  </si>
  <si>
    <t>hPa</t>
  </si>
  <si>
    <t>Output Parameters</t>
  </si>
  <si>
    <t>Theoretical Value</t>
  </si>
  <si>
    <t>Measured Value @1Hz</t>
  </si>
  <si>
    <t>Unit</t>
  </si>
  <si>
    <t xml:space="preserve">Sensitivity of Pressure output </t>
  </si>
  <si>
    <t>mV/Pa</t>
  </si>
  <si>
    <t>Electrical</t>
  </si>
  <si>
    <t>Acoustical</t>
  </si>
  <si>
    <t>Result</t>
  </si>
  <si>
    <t>Humidity</t>
  </si>
  <si>
    <t>AUX Sensor Temperature</t>
  </si>
  <si>
    <t>AUX Sensor pressure</t>
  </si>
  <si>
    <t>Internal Temperature of Calibration Bench</t>
  </si>
  <si>
    <t>Sensitivity of Calibration coil</t>
  </si>
  <si>
    <t>TRANSFER FUNCTION</t>
  </si>
  <si>
    <t>SENSITIVITY AT 1 Hz</t>
  </si>
  <si>
    <t>ENVIRONNEMENTAL PARAMETERS</t>
  </si>
  <si>
    <t>SENSOR SELF NOISE</t>
  </si>
  <si>
    <t>mV/Pa/sec</t>
  </si>
  <si>
    <t>Approved by</t>
  </si>
  <si>
    <t>on</t>
  </si>
  <si>
    <t xml:space="preserve">Sensitivity of Pressure Derivative output </t>
  </si>
  <si>
    <t xml:space="preserve">    Self Noise at 1 HZ</t>
  </si>
  <si>
    <t>Margin (±)</t>
  </si>
  <si>
    <t>%/Hr</t>
  </si>
  <si>
    <t>(dBPa/√Hz)</t>
  </si>
  <si>
    <t>Pa/√Hz</t>
  </si>
  <si>
    <t>Pa/V</t>
  </si>
  <si>
    <t>Qualification</t>
  </si>
  <si>
    <t>CUSTOMER</t>
  </si>
  <si>
    <t>SENSOR IDENTIFICATION</t>
  </si>
  <si>
    <t>PROCEDURE REFERENCE</t>
  </si>
  <si>
    <t>&lt; 0,13</t>
  </si>
  <si>
    <t xml:space="preserve">mPa/√Hz </t>
  </si>
  <si>
    <t>Measurement device</t>
  </si>
  <si>
    <t>Sensor SoH at test start</t>
  </si>
  <si>
    <t>IS CALIBRATOR</t>
  </si>
  <si>
    <t>Atmospheric pressure</t>
  </si>
  <si>
    <t>PR 000 150_-_CAL</t>
  </si>
  <si>
    <t>The reproduction of this verification report is only authorized in the form of the full photographic facsimile. This document cannot be used instead of a calibration certificate; this document is established following the recommendations of X 07-011 which define the verification report. It can be used to demonstrate the link between the measure equipment and the standard national or international equipment, provided it meets the recommendations of the documentation booklet X 07-015</t>
  </si>
  <si>
    <t>Transducer Block</t>
  </si>
  <si>
    <t xml:space="preserve">Decision : considering the specifications given by the manufacturer, this sensor is </t>
  </si>
  <si>
    <t>Mode d'emploi pour créer un constat de vérification</t>
  </si>
  <si>
    <t>Suivre les instructions affichées</t>
  </si>
  <si>
    <r>
      <t xml:space="preserve">Vérifier toutes les données saisie notamment la partie </t>
    </r>
    <r>
      <rPr>
        <b/>
        <sz val="11"/>
        <color indexed="8"/>
        <rFont val="Calibri"/>
        <family val="2"/>
      </rPr>
      <t xml:space="preserve">CUSTOMER </t>
    </r>
    <r>
      <rPr>
        <sz val="11"/>
        <color theme="1"/>
        <rFont val="Calibri"/>
        <family val="2"/>
        <scheme val="minor"/>
      </rPr>
      <t>("</t>
    </r>
    <r>
      <rPr>
        <b/>
        <sz val="11"/>
        <color indexed="8"/>
        <rFont val="Calibri"/>
        <family val="2"/>
      </rPr>
      <t>Client</t>
    </r>
    <r>
      <rPr>
        <sz val="11"/>
        <color theme="1"/>
        <rFont val="Calibri"/>
        <family val="2"/>
        <scheme val="minor"/>
      </rPr>
      <t xml:space="preserve">") et la partie </t>
    </r>
    <r>
      <rPr>
        <b/>
        <sz val="11"/>
        <color indexed="8"/>
        <rFont val="Calibri"/>
        <family val="2"/>
      </rPr>
      <t>VISA</t>
    </r>
    <r>
      <rPr>
        <sz val="11"/>
        <color theme="1"/>
        <rFont val="Calibri"/>
        <family val="2"/>
        <scheme val="minor"/>
      </rPr>
      <t xml:space="preserve"> (</t>
    </r>
    <r>
      <rPr>
        <b/>
        <sz val="11"/>
        <color indexed="8"/>
        <rFont val="Calibri"/>
        <family val="2"/>
      </rPr>
      <t>Noms des personnes et date d'ajustage</t>
    </r>
    <r>
      <rPr>
        <sz val="11"/>
        <color theme="1"/>
        <rFont val="Calibri"/>
        <family val="2"/>
        <scheme val="minor"/>
      </rPr>
      <t>)</t>
    </r>
  </si>
  <si>
    <r>
      <t>Cliquer sur "</t>
    </r>
    <r>
      <rPr>
        <b/>
        <sz val="11"/>
        <color indexed="8"/>
        <rFont val="Calibri"/>
        <family val="2"/>
      </rPr>
      <t>DEMARRER LA SAISIE</t>
    </r>
    <r>
      <rPr>
        <sz val="11"/>
        <color theme="1"/>
        <rFont val="Calibri"/>
        <family val="2"/>
        <scheme val="minor"/>
      </rPr>
      <t>"</t>
    </r>
  </si>
  <si>
    <r>
      <t xml:space="preserve">Renseigner la partie </t>
    </r>
    <r>
      <rPr>
        <b/>
        <sz val="11"/>
        <color indexed="8"/>
        <rFont val="Calibri"/>
        <family val="2"/>
      </rPr>
      <t>SENSITIVITY AT 1Hz :les sensibilités en voie de dérivée de Pression (Pressure Derivative), en voie de pression (Pressure) et de Calibration (calibration Coil)</t>
    </r>
  </si>
  <si>
    <r>
      <t xml:space="preserve">Une </t>
    </r>
    <r>
      <rPr>
        <b/>
        <sz val="11"/>
        <color indexed="8"/>
        <rFont val="Calibri"/>
        <family val="2"/>
      </rPr>
      <t>sauvegarde temporaire</t>
    </r>
    <r>
      <rPr>
        <sz val="11"/>
        <color theme="1"/>
        <rFont val="Calibri"/>
        <family val="2"/>
        <scheme val="minor"/>
      </rPr>
      <t xml:space="preserve"> est toujours possible si le fichier doit être modifié (Fichier "enregistrer")</t>
    </r>
  </si>
  <si>
    <r>
      <t>Cliquer sur "</t>
    </r>
    <r>
      <rPr>
        <b/>
        <sz val="11"/>
        <color indexed="8"/>
        <rFont val="Calibri"/>
        <family val="2"/>
      </rPr>
      <t>ENREGISTREMENT DEFINITIF" (</t>
    </r>
    <r>
      <rPr>
        <b/>
        <i/>
        <sz val="11"/>
        <color indexed="8"/>
        <rFont val="Calibri"/>
        <family val="2"/>
      </rPr>
      <t>Attention le fichier sera enregistré et verrouillé dans le dossier courant, il faut retirer manuellement la protection</t>
    </r>
    <r>
      <rPr>
        <b/>
        <sz val="11"/>
        <color indexed="8"/>
        <rFont val="Calibri"/>
        <family val="2"/>
      </rPr>
      <t>)</t>
    </r>
  </si>
  <si>
    <r>
      <t xml:space="preserve">Une fois la partie SENSOR IDENTIFICATION remplie, renseigner la partie </t>
    </r>
    <r>
      <rPr>
        <b/>
        <sz val="11"/>
        <color indexed="8"/>
        <rFont val="Calibri"/>
        <family val="2"/>
      </rPr>
      <t>ENVIRONNEMENTAL PARAMETERS</t>
    </r>
    <r>
      <rPr>
        <sz val="11"/>
        <color theme="1"/>
        <rFont val="Calibri"/>
        <family val="2"/>
        <scheme val="minor"/>
      </rPr>
      <t xml:space="preserve"> (les données environnementales)</t>
    </r>
  </si>
  <si>
    <t>Client</t>
  </si>
  <si>
    <t>Adresse Client</t>
  </si>
  <si>
    <t>CEA</t>
  </si>
  <si>
    <t>CTBTO</t>
  </si>
  <si>
    <t>IPGP</t>
  </si>
  <si>
    <t>SANDIA</t>
  </si>
  <si>
    <t>ISLA</t>
  </si>
  <si>
    <t>C.E.A. Dam. Bruyères
Domaine du Grand Rué
91297 ARPAJON CEDEX FRANCE</t>
  </si>
  <si>
    <t>Vienna International Centre
Wagramer strasse.,5
A-1400 VIENNA, AUSTRIA</t>
  </si>
  <si>
    <t>Université Paris Diderot Paris 7
Bat Lamarck UFR STEP
35 rue H.Brion 6ème étage
75205 Paris CEDEX 13</t>
  </si>
  <si>
    <t>Haiwaï Institute of Geophysics &amp; Planetology
73-984 Makako Bay Drive
KAILUA-KONA HAWAÏ</t>
  </si>
  <si>
    <t>C/O SANDIATIONAL LABS
ALBUQUERQUE, NM 87123
UNITED STATES</t>
  </si>
  <si>
    <t>Hood</t>
  </si>
  <si>
    <t xml:space="preserve"> OK</t>
  </si>
  <si>
    <t>MB3a</t>
  </si>
  <si>
    <t>02-90C/P</t>
  </si>
  <si>
    <t>02-92B/P</t>
  </si>
  <si>
    <t>A.HUE</t>
  </si>
  <si>
    <t>Optronic Engineer</t>
  </si>
  <si>
    <t>Frequency (Hz)</t>
  </si>
  <si>
    <t>Amplitude (dB V/Pa)</t>
  </si>
  <si>
    <t>Phase (degrees)</t>
  </si>
  <si>
    <r>
      <t>dBPa/</t>
    </r>
    <r>
      <rPr>
        <b/>
        <sz val="11"/>
        <color indexed="8"/>
        <rFont val="Segoe UI Semibold"/>
        <family val="2"/>
      </rPr>
      <t>√</t>
    </r>
    <r>
      <rPr>
        <b/>
        <sz val="11"/>
        <color indexed="8"/>
        <rFont val="Calibri"/>
        <family val="2"/>
      </rPr>
      <t>Hz</t>
    </r>
  </si>
  <si>
    <t>Frequency</t>
  </si>
  <si>
    <t>CONFORM</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</si>
</sst>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yyyy\-mm\-dd;@"/>
    <numFmt numFmtId="169" formatCode="000"/>
    <numFmt numFmtId="170" formatCode="00000"/>
  </numFmts>
  <fonts count="13" x14ac:knownFonts="1">
    <font>
      <sz val="11"/>
      <color theme="1"/>
      <name val="Calibri"/>
      <family val="2"/>
      <scheme val="minor"/>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b/>
      <i/>
      <sz val="11"/>
      <color indexed="8"/>
      <name val="Calibri"/>
      <family val="2"/>
    </font>
    <font>
      <b/>
      <sz val="12"/>
      <color indexed="8"/>
      <name val="Calibri"/>
      <family val="2"/>
    </font>
    <font>
      <sz val="10"/>
      <color indexed="8"/>
      <name val="Calibri"/>
      <family val="2"/>
    </font>
    <font>
      <b/>
      <sz val="11"/>
      <color indexed="8"/>
      <name val="Calibri"/>
      <family val="2"/>
    </font>
    <font>
      <b/>
      <sz val="11"/>
      <color indexed="8"/>
      <name val="Segoe UI Semibold"/>
      <family val="2"/>
    </font>
    <font>
      <b/>
      <sz val="11"/>
      <color theme="1"/>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10"/>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
      <patternFill patternType="solid">
        <fgColor rgb="FF9AFF9A"/>
        <bgColor indexed="64"/>
      </patternFill>
    </fill>
    <fill>
      <patternFill patternType="solid">
        <fgColor rgb="FFFEFEFE"/>
        <bgColor indexed="64"/>
      </patternFill>
    </fill>
  </fills>
  <borders count="47">
    <border>
      <left/>
      <right/>
      <top/>
      <bottom/>
      <diagonal/>
    </border>
    <border>
      <left style="thin">
        <color indexed="22"/>
      </left>
      <right style="thin">
        <color indexed="22"/>
      </right>
      <top style="thin">
        <color indexed="22"/>
      </top>
      <bottom style="thin">
        <color indexed="22"/>
      </bottom>
      <diagonal/>
    </border>
    <border>
      <left style="thin">
        <color indexed="10"/>
      </left>
      <right/>
      <top/>
      <bottom/>
      <diagonal/>
    </border>
    <border>
      <left style="thin">
        <color indexed="10"/>
      </left>
      <right/>
      <top/>
      <bottom style="thin">
        <color indexed="10"/>
      </bottom>
      <diagonal/>
    </border>
    <border>
      <left/>
      <right style="thin">
        <color indexed="10"/>
      </right>
      <top/>
      <bottom style="thin">
        <color indexed="10"/>
      </bottom>
      <diagonal/>
    </border>
    <border>
      <left/>
      <right style="thin">
        <color indexed="10"/>
      </right>
      <top/>
      <bottom/>
      <diagonal/>
    </border>
    <border>
      <left style="thin">
        <color indexed="64"/>
      </left>
      <right style="thin">
        <color indexed="64"/>
      </right>
      <top style="thin">
        <color indexed="64"/>
      </top>
      <bottom style="thin">
        <color indexed="64"/>
      </bottom>
      <diagonal/>
    </border>
    <border>
      <left/>
      <right/>
      <top/>
      <bottom style="thin">
        <color indexed="60"/>
      </bottom>
      <diagonal/>
    </border>
    <border>
      <left/>
      <right style="thin">
        <color indexed="60"/>
      </right>
      <top/>
      <bottom/>
      <diagonal/>
    </border>
    <border>
      <left/>
      <right style="thin">
        <color indexed="60"/>
      </right>
      <top/>
      <bottom style="thin">
        <color indexed="60"/>
      </bottom>
      <diagonal/>
    </border>
    <border>
      <left style="thin">
        <color indexed="60"/>
      </left>
      <right/>
      <top/>
      <bottom/>
      <diagonal/>
    </border>
    <border>
      <left style="thin">
        <color indexed="60"/>
      </left>
      <right/>
      <top/>
      <bottom style="thin">
        <color indexed="60"/>
      </bottom>
      <diagonal/>
    </border>
    <border>
      <left/>
      <right/>
      <top style="thin">
        <color indexed="60"/>
      </top>
      <bottom style="thin">
        <color indexed="60"/>
      </bottom>
      <diagonal/>
    </border>
    <border>
      <left/>
      <right style="thin">
        <color indexed="60"/>
      </right>
      <top style="thin">
        <color indexed="60"/>
      </top>
      <bottom/>
      <diagonal/>
    </border>
    <border>
      <left/>
      <right/>
      <top style="thin">
        <color indexed="60"/>
      </top>
      <bottom/>
      <diagonal/>
    </border>
    <border>
      <left style="thin">
        <color indexed="64"/>
      </left>
      <right style="thin">
        <color indexed="64"/>
      </right>
      <top style="thin">
        <color indexed="10"/>
      </top>
      <bottom style="thin">
        <color indexed="64"/>
      </bottom>
      <diagonal/>
    </border>
    <border>
      <left style="thin">
        <color indexed="60"/>
      </left>
      <right/>
      <top style="thin">
        <color indexed="60"/>
      </top>
      <bottom/>
      <diagonal/>
    </border>
    <border>
      <left style="thin">
        <color indexed="22"/>
      </left>
      <right style="thin">
        <color indexed="22"/>
      </right>
      <top/>
      <bottom/>
      <diagonal/>
    </border>
    <border>
      <left/>
      <right style="thin">
        <color indexed="10"/>
      </right>
      <top style="thin">
        <color indexed="55"/>
      </top>
      <bottom style="thin">
        <color indexed="55"/>
      </bottom>
      <diagonal/>
    </border>
    <border>
      <left/>
      <right style="thin">
        <color indexed="10"/>
      </right>
      <top style="thin">
        <color indexed="55"/>
      </top>
      <bottom style="thin">
        <color indexed="10"/>
      </bottom>
      <diagonal/>
    </border>
    <border>
      <left/>
      <right/>
      <top/>
      <bottom style="thin">
        <color indexed="22"/>
      </bottom>
      <diagonal/>
    </border>
    <border>
      <left style="thin">
        <color indexed="10"/>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style="thin">
        <color indexed="10"/>
      </left>
      <right style="thin">
        <color indexed="22"/>
      </right>
      <top style="thin">
        <color indexed="22"/>
      </top>
      <bottom style="thin">
        <color indexed="22"/>
      </bottom>
      <diagonal/>
    </border>
    <border>
      <left style="thin">
        <color indexed="22"/>
      </left>
      <right style="thin">
        <color indexed="10"/>
      </right>
      <top style="thin">
        <color indexed="22"/>
      </top>
      <bottom style="thin">
        <color indexed="22"/>
      </bottom>
      <diagonal/>
    </border>
    <border>
      <left style="thin">
        <color indexed="10"/>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22"/>
      </top>
      <bottom style="thin">
        <color indexed="10"/>
      </bottom>
      <diagonal/>
    </border>
    <border>
      <left style="thin">
        <color indexed="10"/>
      </left>
      <right style="thin">
        <color indexed="22"/>
      </right>
      <top/>
      <bottom style="thin">
        <color indexed="22"/>
      </bottom>
      <diagonal/>
    </border>
    <border>
      <left style="thin">
        <color indexed="22"/>
      </left>
      <right style="thin">
        <color indexed="22"/>
      </right>
      <top/>
      <bottom style="thin">
        <color indexed="22"/>
      </bottom>
      <diagonal/>
    </border>
    <border>
      <left/>
      <right style="thin">
        <color indexed="10"/>
      </right>
      <top/>
      <bottom style="thin">
        <color indexed="55"/>
      </bottom>
      <diagonal/>
    </border>
    <border>
      <left style="thin">
        <color indexed="22"/>
      </left>
      <right style="thin">
        <color indexed="22"/>
      </right>
      <top style="thin">
        <color indexed="10"/>
      </top>
      <bottom style="thin">
        <color indexed="22"/>
      </bottom>
      <diagonal/>
    </border>
    <border>
      <left style="medium">
        <color indexed="10"/>
      </left>
      <right style="thin">
        <color indexed="22"/>
      </right>
      <top style="thin">
        <color indexed="22"/>
      </top>
      <bottom style="thin">
        <color indexed="22"/>
      </bottom>
      <diagonal/>
    </border>
    <border>
      <left style="thin">
        <color indexed="22"/>
      </left>
      <right style="medium">
        <color indexed="10"/>
      </right>
      <top style="thin">
        <color indexed="22"/>
      </top>
      <bottom style="thin">
        <color indexed="22"/>
      </bottom>
      <diagonal/>
    </border>
    <border>
      <left style="thin">
        <color indexed="10"/>
      </left>
      <right/>
      <top style="thin">
        <color indexed="10"/>
      </top>
      <bottom/>
      <diagonal/>
    </border>
    <border>
      <left/>
      <right style="thin">
        <color indexed="10"/>
      </right>
      <top style="thin">
        <color indexed="10"/>
      </top>
      <bottom/>
      <diagonal/>
    </border>
    <border>
      <left/>
      <right/>
      <top style="thin">
        <color indexed="10"/>
      </top>
      <bottom/>
      <diagonal/>
    </border>
    <border>
      <left style="thin">
        <color indexed="64"/>
      </left>
      <right/>
      <top/>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medium">
        <color indexed="10"/>
      </left>
      <right style="thin">
        <color rgb="FFCECECE"/>
      </right>
      <top style="medium">
        <color indexed="10"/>
      </top>
      <bottom style="thin">
        <color rgb="FFCECECE"/>
      </bottom>
      <diagonal/>
    </border>
    <border>
      <left style="thin">
        <color rgb="FFCECECE"/>
      </left>
      <right style="thin">
        <color rgb="FFCECECE"/>
      </right>
      <top style="medium">
        <color indexed="10"/>
      </top>
      <bottom style="thin">
        <color rgb="FFCECECE"/>
      </bottom>
      <diagonal/>
    </border>
    <border>
      <left style="thin">
        <color rgb="FFCECECE"/>
      </left>
      <right style="medium">
        <color indexed="10"/>
      </right>
      <top style="medium">
        <color indexed="10"/>
      </top>
      <bottom style="thin">
        <color rgb="FFCECECE"/>
      </bottom>
      <diagonal/>
    </border>
    <border>
      <left style="medium">
        <color indexed="10"/>
      </left>
      <right style="thin">
        <color rgb="FFCECECE"/>
      </right>
      <top style="thin">
        <color rgb="FFCECECE"/>
      </top>
      <bottom style="medium">
        <color indexed="10"/>
      </bottom>
      <diagonal/>
    </border>
    <border>
      <left style="thin">
        <color rgb="FFCECECE"/>
      </left>
      <right style="thin">
        <color rgb="FFCECECE"/>
      </right>
      <top style="thin">
        <color rgb="FFCECECE"/>
      </top>
      <bottom style="medium">
        <color indexed="10"/>
      </bottom>
      <diagonal/>
    </border>
    <border>
      <left style="thin">
        <color rgb="FFCECECE"/>
      </left>
      <right style="medium">
        <color indexed="10"/>
      </right>
      <top style="thin">
        <color rgb="FFCECECE"/>
      </top>
      <bottom style="medium">
        <color indexed="10"/>
      </bottom>
      <diagonal/>
    </border>
  </borders>
  <cellStyleXfs count="1">
    <xf numFmtId="0" fontId="0" fillId="0" borderId="0"/>
  </cellStyleXfs>
  <cellXfs count="113">
    <xf numFmtId="0" fontId="0" fillId="0" borderId="0" xfId="0"/>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Fill="1"/>
    <xf numFmtId="0" fontId="4" fillId="0" borderId="0" xfId="0" applyFont="1"/>
    <xf numFmtId="0" fontId="4" fillId="0" borderId="2" xfId="0" applyFont="1" applyBorder="1"/>
    <xf numFmtId="0" fontId="4" fillId="0" borderId="0" xfId="0" applyFont="1" applyFill="1"/>
    <xf numFmtId="0" fontId="0" fillId="2" borderId="6" xfId="0" applyFill="1"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3" fillId="3" borderId="0" xfId="0" applyFont="1" applyFill="1" applyBorder="1"/>
    <xf numFmtId="0" fontId="0" fillId="0" borderId="12" xfId="0" applyBorder="1"/>
    <xf numFmtId="0" fontId="3" fillId="3" borderId="13" xfId="0" applyFont="1" applyFill="1" applyBorder="1"/>
    <xf numFmtId="0" fontId="0" fillId="0" borderId="14" xfId="0" applyBorder="1"/>
    <xf numFmtId="2" fontId="0" fillId="2" borderId="15" xfId="0" applyNumberFormat="1" applyFill="1" applyBorder="1"/>
    <xf numFmtId="0" fontId="6" fillId="0" borderId="0" xfId="0" applyFont="1"/>
    <xf numFmtId="0" fontId="0" fillId="0" borderId="0" xfId="0" applyAlignment="1">
      <alignment vertical="center"/>
    </xf>
    <xf numFmtId="0" fontId="4" fillId="2" borderId="5" xfId="0" applyFont="1" applyFill="1" applyBorder="1" applyAlignment="1">
      <alignment horizontal="center"/>
    </xf>
    <xf numFmtId="0" fontId="4" fillId="0" borderId="5" xfId="0" applyFont="1" applyBorder="1" applyAlignment="1">
      <alignment horizontal="center"/>
    </xf>
    <xf numFmtId="0" fontId="4" fillId="0" borderId="8" xfId="0" applyFont="1" applyFill="1" applyBorder="1" applyAlignment="1">
      <alignment horizontal="center"/>
    </xf>
    <xf numFmtId="0" fontId="0" fillId="0" borderId="5" xfId="0" applyBorder="1" applyAlignment="1">
      <alignment horizontal="center"/>
    </xf>
    <xf numFmtId="165" fontId="4" fillId="2" borderId="5" xfId="0" applyNumberFormat="1" applyFont="1" applyFill="1" applyBorder="1" applyAlignment="1">
      <alignment horizontal="center"/>
    </xf>
    <xf numFmtId="0" fontId="1" fillId="3" borderId="16" xfId="0" applyFont="1" applyFill="1" applyBorder="1" applyAlignment="1">
      <alignment horizontal="right"/>
    </xf>
    <xf numFmtId="0" fontId="0" fillId="0" borderId="10" xfId="0" applyBorder="1"/>
    <xf numFmtId="0" fontId="0" fillId="0" borderId="11" xfId="0" applyBorder="1"/>
    <xf numFmtId="0" fontId="0" fillId="0" borderId="6" xfId="0" applyFont="1" applyBorder="1" applyAlignment="1">
      <alignment horizontal="center" vertical="center" wrapText="1"/>
    </xf>
    <xf numFmtId="0" fontId="0" fillId="0" borderId="8" xfId="0" applyBorder="1"/>
    <xf numFmtId="0" fontId="0" fillId="0" borderId="6" xfId="0" applyBorder="1"/>
    <xf numFmtId="0" fontId="0" fillId="0" borderId="7" xfId="0" applyBorder="1"/>
    <xf numFmtId="170" fontId="0" fillId="4" borderId="1" xfId="0" quotePrefix="1" applyNumberFormat="1" applyFill="1" applyBorder="1" applyAlignment="1">
      <alignment horizontal="center"/>
    </xf>
    <xf numFmtId="3" fontId="0" fillId="0" borderId="0" xfId="0" applyNumberFormat="1"/>
    <xf numFmtId="0" fontId="0" fillId="5" borderId="0" xfId="0" applyFill="1"/>
    <xf numFmtId="0" fontId="2"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wrapText="1"/>
    </xf>
    <xf numFmtId="0" fontId="0" fillId="0" borderId="6" xfId="0" applyBorder="1" applyAlignment="1">
      <alignment horizontal="center"/>
    </xf>
    <xf numFmtId="0" fontId="0" fillId="0" borderId="2" xfId="0" applyBorder="1"/>
    <xf numFmtId="0" fontId="0" fillId="4" borderId="17" xfId="0" applyFill="1" applyBorder="1" applyAlignment="1">
      <alignment horizontal="center"/>
    </xf>
    <xf numFmtId="0" fontId="0" fillId="0" borderId="6" xfId="0" applyBorder="1"/>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Border="1"/>
    <xf numFmtId="0" fontId="0" fillId="0" borderId="1" xfId="0" applyBorder="1" applyAlignment="1">
      <alignment horizontal="center"/>
    </xf>
    <xf numFmtId="0" fontId="0" fillId="0" borderId="21" xfId="0" applyBorder="1"/>
    <xf numFmtId="0" fontId="4" fillId="0" borderId="22" xfId="0" applyFont="1" applyBorder="1" applyAlignment="1">
      <alignment horizontal="center"/>
    </xf>
    <xf numFmtId="0" fontId="0" fillId="0" borderId="23" xfId="0" applyBorder="1"/>
    <xf numFmtId="0" fontId="4" fillId="0" borderId="24" xfId="0" applyFont="1" applyBorder="1" applyAlignment="1">
      <alignment horizontal="center"/>
    </xf>
    <xf numFmtId="0" fontId="0" fillId="0" borderId="25" xfId="0" applyBorder="1"/>
    <xf numFmtId="0" fontId="4" fillId="0" borderId="26" xfId="0" applyFont="1" applyBorder="1" applyAlignment="1">
      <alignment horizontal="center"/>
    </xf>
    <xf numFmtId="0" fontId="0" fillId="0" borderId="23" xfId="0" applyFont="1" applyBorder="1" applyAlignment="1">
      <alignment horizontal="left" vertical="center" wrapText="1"/>
    </xf>
    <xf numFmtId="0" fontId="0" fillId="0" borderId="25" xfId="0" applyFont="1" applyBorder="1" applyAlignment="1">
      <alignment horizontal="left" vertical="center" wrapText="1"/>
    </xf>
    <xf numFmtId="0" fontId="0" fillId="0" borderId="27" xfId="0" applyBorder="1" applyAlignment="1">
      <alignment horizontal="center"/>
    </xf>
    <xf numFmtId="0" fontId="0" fillId="0" borderId="28" xfId="0" applyFont="1" applyBorder="1" applyAlignment="1">
      <alignment horizontal="left" vertical="center" wrapText="1"/>
    </xf>
    <xf numFmtId="0" fontId="0" fillId="0" borderId="29" xfId="0" applyBorder="1" applyAlignment="1">
      <alignment horizontal="center"/>
    </xf>
    <xf numFmtId="0" fontId="0" fillId="0" borderId="3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4" xfId="0" applyBorder="1" applyAlignment="1">
      <alignment horizontal="center"/>
    </xf>
    <xf numFmtId="0" fontId="4" fillId="0" borderId="3" xfId="0" applyFont="1" applyBorder="1" applyAlignment="1">
      <alignment horizontal="right"/>
    </xf>
    <xf numFmtId="0" fontId="0" fillId="2" borderId="31" xfId="0" applyFill="1" applyBorder="1" applyAlignment="1">
      <alignment horizontal="center"/>
    </xf>
    <xf numFmtId="0" fontId="0" fillId="2" borderId="1" xfId="0" applyFill="1" applyBorder="1" applyAlignment="1">
      <alignment horizontal="center"/>
    </xf>
    <xf numFmtId="0" fontId="0" fillId="2" borderId="27" xfId="0" applyFill="1" applyBorder="1" applyAlignment="1">
      <alignment horizontal="center"/>
    </xf>
    <xf numFmtId="169" fontId="0" fillId="0" borderId="1" xfId="0" applyNumberFormat="1" applyBorder="1" applyAlignment="1">
      <alignment horizontal="center"/>
    </xf>
    <xf numFmtId="0" fontId="0" fillId="0" borderId="0" xfId="0" applyAlignment="1">
      <alignment horizontal="center"/>
    </xf>
    <xf numFmtId="0" fontId="12" fillId="0" borderId="0" xfId="0" applyFont="1" applyAlignment="1">
      <alignment horizontal="center"/>
    </xf>
    <xf numFmtId="0" fontId="12" fillId="0" borderId="0" xfId="0" applyFont="1"/>
    <xf numFmtId="0" fontId="0" fillId="7" borderId="0" xfId="0" applyFill="1" applyAlignment="1">
      <alignment horizontal="center"/>
    </xf>
    <xf numFmtId="0" fontId="0" fillId="8" borderId="41" xfId="0" applyFill="1" applyBorder="1" applyProtection="1"/>
    <xf numFmtId="169" fontId="0" fillId="8" borderId="42" xfId="0" applyNumberFormat="1" applyFill="1" applyBorder="1" applyAlignment="1">
      <alignment horizontal="center"/>
    </xf>
    <xf numFmtId="170" fontId="0" fillId="8" borderId="43" xfId="0" applyNumberFormat="1" applyFill="1" applyBorder="1" applyAlignment="1">
      <alignment horizontal="center"/>
    </xf>
    <xf numFmtId="0" fontId="0" fillId="4" borderId="32" xfId="0" applyFill="1" applyBorder="1"/>
    <xf numFmtId="169" fontId="0" fillId="0" borderId="33" xfId="0" applyNumberFormat="1" applyBorder="1" applyAlignment="1">
      <alignment horizontal="center"/>
    </xf>
    <xf numFmtId="0" fontId="0" fillId="8" borderId="44" xfId="0" applyFill="1" applyBorder="1" applyAlignment="1" applyProtection="1">
      <alignment vertical="center"/>
    </xf>
    <xf numFmtId="0" fontId="0" fillId="8" borderId="45" xfId="0" applyFill="1" applyBorder="1" applyAlignment="1">
      <alignment horizontal="center" vertical="center"/>
    </xf>
    <xf numFmtId="169" fontId="0" fillId="8" borderId="46" xfId="0" applyNumberFormat="1" applyFill="1" applyBorder="1" applyAlignment="1">
      <alignment horizontal="center" vertical="center"/>
    </xf>
    <xf numFmtId="0" fontId="4" fillId="0" borderId="3" xfId="0" applyFont="1" applyBorder="1" applyAlignment="1">
      <alignment horizontal="center"/>
    </xf>
    <xf numFmtId="0" fontId="0" fillId="0" borderId="4" xfId="0" applyBorder="1" applyAlignment="1">
      <alignment horizont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3" fillId="6" borderId="34" xfId="0" applyFont="1" applyFill="1" applyBorder="1" applyAlignment="1">
      <alignment horizontal="center"/>
    </xf>
    <xf numFmtId="0" fontId="3" fillId="6" borderId="35" xfId="0" applyFont="1" applyFill="1" applyBorder="1" applyAlignment="1">
      <alignment horizontal="center"/>
    </xf>
    <xf numFmtId="0" fontId="3" fillId="6" borderId="34" xfId="0" applyFont="1" applyFill="1" applyBorder="1" applyAlignment="1" applyProtection="1">
      <alignment horizontal="center"/>
    </xf>
    <xf numFmtId="170" fontId="3" fillId="6" borderId="36" xfId="0" applyNumberFormat="1" applyFont="1" applyFill="1" applyBorder="1" applyAlignment="1" applyProtection="1">
      <alignment horizontal="center"/>
    </xf>
    <xf numFmtId="0" fontId="3" fillId="6" borderId="35" xfId="0" applyFont="1" applyFill="1" applyBorder="1" applyAlignment="1" applyProtection="1">
      <alignment horizontal="center"/>
    </xf>
    <xf numFmtId="0" fontId="3" fillId="6" borderId="36" xfId="0" applyFont="1" applyFill="1" applyBorder="1" applyAlignment="1">
      <alignment horizontal="center"/>
    </xf>
    <xf numFmtId="0" fontId="8" fillId="0" borderId="34" xfId="0" applyFont="1" applyFill="1" applyBorder="1" applyAlignment="1">
      <alignment horizontal="center" vertical="center"/>
    </xf>
    <xf numFmtId="0" fontId="8" fillId="0" borderId="35" xfId="0" applyFont="1" applyFill="1" applyBorder="1" applyAlignment="1">
      <alignment horizontal="center" vertical="center"/>
    </xf>
    <xf numFmtId="0" fontId="3" fillId="6" borderId="38" xfId="0" applyFont="1" applyFill="1" applyBorder="1" applyAlignment="1">
      <alignment horizontal="center"/>
    </xf>
    <xf numFmtId="0" fontId="3" fillId="6" borderId="39" xfId="0" applyFont="1" applyFill="1" applyBorder="1" applyAlignment="1">
      <alignment horizontal="center"/>
    </xf>
    <xf numFmtId="0" fontId="3" fillId="6" borderId="40" xfId="0" applyFont="1" applyFill="1" applyBorder="1" applyAlignment="1">
      <alignment horizontal="center"/>
    </xf>
    <xf numFmtId="0" fontId="0" fillId="0" borderId="2" xfId="0" applyBorder="1" applyAlignment="1">
      <alignment horizontal="center" vertical="center" wrapText="1" shrinkToFit="1"/>
    </xf>
    <xf numFmtId="0" fontId="0" fillId="0" borderId="5" xfId="0" applyBorder="1" applyAlignment="1">
      <alignment horizontal="center" vertical="center" wrapText="1" shrinkToFit="1"/>
    </xf>
    <xf numFmtId="0" fontId="0" fillId="0" borderId="3" xfId="0" applyBorder="1" applyAlignment="1">
      <alignment horizontal="center" vertical="center" wrapText="1" shrinkToFit="1"/>
    </xf>
    <xf numFmtId="0" fontId="0" fillId="0" borderId="4" xfId="0" applyBorder="1" applyAlignment="1">
      <alignment horizontal="center" vertical="center" wrapText="1" shrinkToFit="1"/>
    </xf>
    <xf numFmtId="0" fontId="5" fillId="0" borderId="0" xfId="0" applyFont="1" applyAlignment="1">
      <alignment horizontal="justify" wrapText="1"/>
    </xf>
    <xf numFmtId="0" fontId="1" fillId="3" borderId="34" xfId="0" applyFont="1" applyFill="1" applyBorder="1" applyAlignment="1">
      <alignment horizontal="center"/>
    </xf>
    <xf numFmtId="0" fontId="1" fillId="3" borderId="36" xfId="0" applyFont="1" applyFill="1" applyBorder="1" applyAlignment="1">
      <alignment horizontal="center"/>
    </xf>
    <xf numFmtId="0" fontId="1" fillId="3" borderId="35" xfId="0" applyFont="1" applyFill="1" applyBorder="1" applyAlignment="1">
      <alignment horizontal="center"/>
    </xf>
    <xf numFmtId="0" fontId="1" fillId="3" borderId="1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0" xfId="0" applyFont="1" applyFill="1" applyBorder="1" applyAlignment="1">
      <alignment horizontal="center" wrapText="1"/>
    </xf>
    <xf numFmtId="0" fontId="0" fillId="0" borderId="0" xfId="0" applyBorder="1" applyAlignment="1">
      <alignment horizontal="center"/>
    </xf>
    <xf numFmtId="0" fontId="0" fillId="0" borderId="8" xfId="0" applyBorder="1" applyAlignment="1">
      <alignment horizontal="center"/>
    </xf>
    <xf numFmtId="0" fontId="0" fillId="0" borderId="37" xfId="0" applyBorder="1" applyAlignment="1">
      <alignment horizontal="center"/>
    </xf>
  </cellXfs>
  <cellStyles count="1">
    <cellStyle name="Normal" xfId="0" builtinId="0"/>
  </cellStyles>
  <dxfs count="4">
    <dxf>
      <font>
        <color indexed="17"/>
      </font>
      <fill>
        <patternFill>
          <bgColor indexed="42"/>
        </patternFill>
      </fill>
    </dxf>
    <dxf>
      <font>
        <color indexed="20"/>
      </font>
      <fill>
        <patternFill>
          <bgColor indexed="45"/>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9</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mc:AlternateContent xmlns:mc="http://schemas.openxmlformats.org/markup-compatibility/2006">
    <mc:Choice xmlns:a14="http://schemas.microsoft.com/office/drawing/2010/main" Requires="a14">
      <xdr:twoCellAnchor>
        <xdr:from>
          <xdr:col>7</xdr:col>
          <xdr:colOff>0</xdr:colOff>
          <xdr:row>5</xdr:row>
          <xdr:rowOff>19050</xdr:rowOff>
        </xdr:from>
        <xdr:to>
          <xdr:col>9</xdr:col>
          <xdr:colOff>200025</xdr:colOff>
          <xdr:row>8</xdr:row>
          <xdr:rowOff>104775</xdr:rowOff>
        </xdr:to>
        <xdr:sp macro="" textlink="">
          <xdr:nvSpPr>
            <xdr:cNvPr id="2053" name="Button 5" descr="ENREGISTREMENT DEFINITIF" hidden="1">
              <a:extLst>
                <a:ext uri="{63B3BB69-23CF-44E3-9099-C40C66FF867C}">
                  <a14:compatExt spid="_x0000_s2053"/>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ENREGISTREMENT DEFINITIF</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619125</xdr:colOff>
          <xdr:row>0</xdr:row>
          <xdr:rowOff>123825</xdr:rowOff>
        </xdr:from>
        <xdr:to>
          <xdr:col>9</xdr:col>
          <xdr:colOff>276225</xdr:colOff>
          <xdr:row>3</xdr:row>
          <xdr:rowOff>171450</xdr:rowOff>
        </xdr:to>
        <xdr:sp macro="" textlink="">
          <xdr:nvSpPr>
            <xdr:cNvPr id="2054" name="Button 6" hidden="1">
              <a:extLst>
                <a:ext uri="{63B3BB69-23CF-44E3-9099-C40C66FF867C}">
                  <a14:compatExt spid="_x0000_s2054"/>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r-FR" sz="1100" b="0" i="0" u="none" strike="noStrike" baseline="0">
                  <a:solidFill>
                    <a:srgbClr val="000000"/>
                  </a:solidFill>
                  <a:latin typeface="Calibri"/>
                </a:rPr>
                <a:t>DEMARRER LA SAISIE</a:t>
              </a:r>
            </a:p>
          </xdr:txBody>
        </xdr:sp>
        <xdr:clientData fPrintsWithSheet="0"/>
      </xdr:twoCellAnchor>
    </mc:Choice>
    <mc:Fallback/>
  </mc:AlternateContent>
  <xdr:twoCellAnchor editAs="oneCell">
    <xdr:from>
      <xdr:col>1</xdr:col>
      <xdr:colOff>762000</xdr:colOff>
      <xdr:row>19</xdr:row>
      <xdr:rowOff>161925</xdr:rowOff>
    </xdr:from>
    <xdr:to>
      <xdr:col>5</xdr:col>
      <xdr:colOff>714375</xdr:colOff>
      <xdr:row>29</xdr:row>
      <xdr:rowOff>428625</xdr:rowOff>
    </xdr:to>
    <xdr:pic>
      <xdr:nvPicPr>
        <xdr:cNvPr id="2105"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5934" t="4137" r="7211" b="2161"/>
        <a:stretch>
          <a:fillRect/>
        </a:stretch>
      </xdr:blipFill>
      <xdr:spPr bwMode="auto">
        <a:xfrm>
          <a:off x="3419475" y="4143375"/>
          <a:ext cx="3295650" cy="2371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19</xdr:row>
      <xdr:rowOff>161925</xdr:rowOff>
    </xdr:from>
    <xdr:to>
      <xdr:col>1</xdr:col>
      <xdr:colOff>771525</xdr:colOff>
      <xdr:row>29</xdr:row>
      <xdr:rowOff>428625</xdr:rowOff>
    </xdr:to>
    <xdr:pic>
      <xdr:nvPicPr>
        <xdr:cNvPr id="2106" name="Imag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226" t="4527" r="7159"/>
        <a:stretch>
          <a:fillRect/>
        </a:stretch>
      </xdr:blipFill>
      <xdr:spPr bwMode="auto">
        <a:xfrm>
          <a:off x="152400" y="4143375"/>
          <a:ext cx="3276600" cy="2371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32</xdr:row>
      <xdr:rowOff>47625</xdr:rowOff>
    </xdr:from>
    <xdr:to>
      <xdr:col>3</xdr:col>
      <xdr:colOff>9525</xdr:colOff>
      <xdr:row>43</xdr:row>
      <xdr:rowOff>123825</xdr:rowOff>
    </xdr:to>
    <xdr:pic>
      <xdr:nvPicPr>
        <xdr:cNvPr id="2107" name="Image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6293" t="5582" r="7767"/>
        <a:stretch>
          <a:fillRect/>
        </a:stretch>
      </xdr:blipFill>
      <xdr:spPr bwMode="auto">
        <a:xfrm>
          <a:off x="0" y="6981825"/>
          <a:ext cx="4333875" cy="2219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pageSetUpPr fitToPage="1"/>
  </sheetPr>
  <dimension ref="A1:R59"/>
  <sheetViews>
    <sheetView tabSelected="1" zoomScale="110" zoomScaleNormal="110" workbookViewId="0">
      <selection sqref="A1:C1"/>
    </sheetView>
  </sheetViews>
  <sheetFormatPr baseColWidth="10" defaultRowHeight="15" x14ac:dyDescent="0.25"/>
  <cols>
    <col min="1" max="1" width="39.85546875" customWidth="1"/>
    <col min="2" max="2" width="12.140625" customWidth="1"/>
    <col min="3" max="3" width="12.85546875" bestFit="1" customWidth="1"/>
    <col min="4" max="4" width="9.140625" customWidth="1"/>
    <col min="5" max="5" width="16" customWidth="1"/>
    <col min="6" max="6" width="13.7109375" customWidth="1"/>
    <col min="8" max="8" width="19.28515625" customWidth="1"/>
    <col min="15" max="15" width="3.85546875" customWidth="1"/>
    <col min="17" max="17" width="34.140625" customWidth="1"/>
  </cols>
  <sheetData>
    <row r="1" spans="1:10" ht="15.75" thickBot="1" x14ac:dyDescent="0.3">
      <c r="A1" s="89" t="s">
        <v>35</v>
      </c>
      <c r="B1" s="90"/>
      <c r="C1" s="91"/>
      <c r="E1" s="87" t="s">
        <v>34</v>
      </c>
      <c r="F1" s="88"/>
      <c r="I1" s="7"/>
    </row>
    <row r="2" spans="1:10" ht="15.75" x14ac:dyDescent="0.25">
      <c r="A2" s="75" t="s">
        <v>0</v>
      </c>
      <c r="B2" s="76" t="s">
        <v>69</v>
      </c>
      <c r="C2" s="77">
        <v>73</v>
      </c>
      <c r="E2" s="93" t="s">
        <v>58</v>
      </c>
      <c r="F2" s="94"/>
      <c r="G2" s="7"/>
      <c r="I2" s="7"/>
    </row>
    <row r="3" spans="1:10" ht="15" customHeight="1" x14ac:dyDescent="0.25">
      <c r="A3" s="78" t="s">
        <v>45</v>
      </c>
      <c r="B3" s="70" t="s">
        <v>70</v>
      </c>
      <c r="C3" s="79">
        <v>71</v>
      </c>
      <c r="E3" s="98" t="str">
        <f>IF(E2=P52,Q52,(IF(E2=P53,Q53,(IF(E2=P54,Q54,(IF(E2=P55,Q55,IF(E2=P56,Q56,"ERREUR"))))))))</f>
        <v>Vienna International Centre
Wagramer strasse.,5
A-1400 VIENNA, AUSTRIA</v>
      </c>
      <c r="F3" s="99"/>
      <c r="G3" s="7"/>
      <c r="I3" s="7"/>
    </row>
    <row r="4" spans="1:10" ht="27" customHeight="1" thickBot="1" x14ac:dyDescent="0.3">
      <c r="A4" s="80" t="s">
        <v>67</v>
      </c>
      <c r="B4" s="81" t="s">
        <v>71</v>
      </c>
      <c r="C4" s="82">
        <v>60</v>
      </c>
      <c r="E4" s="100"/>
      <c r="F4" s="101"/>
      <c r="G4" s="7"/>
      <c r="I4" s="9"/>
    </row>
    <row r="5" spans="1:10" x14ac:dyDescent="0.25">
      <c r="A5" s="43"/>
      <c r="B5" s="1"/>
      <c r="C5" s="44"/>
      <c r="D5" s="7"/>
      <c r="G5" s="7"/>
    </row>
    <row r="6" spans="1:10" x14ac:dyDescent="0.25">
      <c r="A6" s="95" t="s">
        <v>21</v>
      </c>
      <c r="B6" s="96"/>
      <c r="C6" s="97"/>
      <c r="E6" s="92" t="s">
        <v>36</v>
      </c>
      <c r="F6" s="88"/>
      <c r="G6" s="7"/>
    </row>
    <row r="7" spans="1:10" x14ac:dyDescent="0.25">
      <c r="A7" s="50" t="s">
        <v>42</v>
      </c>
      <c r="B7" s="67">
        <v>1013.7</v>
      </c>
      <c r="C7" s="51" t="s">
        <v>4</v>
      </c>
      <c r="D7" s="7"/>
      <c r="E7" s="83" t="s">
        <v>43</v>
      </c>
      <c r="F7" s="84"/>
      <c r="G7" s="7"/>
    </row>
    <row r="8" spans="1:10" x14ac:dyDescent="0.25">
      <c r="A8" s="52" t="s">
        <v>14</v>
      </c>
      <c r="B8" s="68">
        <v>19.2</v>
      </c>
      <c r="C8" s="53" t="s">
        <v>29</v>
      </c>
      <c r="D8" s="7"/>
      <c r="E8" s="87" t="s">
        <v>39</v>
      </c>
      <c r="F8" s="88"/>
      <c r="G8" s="7"/>
    </row>
    <row r="9" spans="1:10" x14ac:dyDescent="0.25">
      <c r="A9" s="52" t="s">
        <v>17</v>
      </c>
      <c r="B9" s="68">
        <v>23.1</v>
      </c>
      <c r="C9" s="53" t="s">
        <v>3</v>
      </c>
      <c r="D9" s="7"/>
      <c r="E9" s="85" t="s">
        <v>41</v>
      </c>
      <c r="F9" s="86"/>
      <c r="G9" s="7"/>
    </row>
    <row r="10" spans="1:10" x14ac:dyDescent="0.25">
      <c r="A10" s="52" t="s">
        <v>16</v>
      </c>
      <c r="B10" s="68">
        <v>1017</v>
      </c>
      <c r="C10" s="53" t="s">
        <v>4</v>
      </c>
      <c r="E10" s="87" t="s">
        <v>40</v>
      </c>
      <c r="F10" s="88"/>
      <c r="H10" s="48"/>
    </row>
    <row r="11" spans="1:10" x14ac:dyDescent="0.25">
      <c r="A11" s="54" t="s">
        <v>15</v>
      </c>
      <c r="B11" s="69">
        <v>23.25</v>
      </c>
      <c r="C11" s="55" t="s">
        <v>3</v>
      </c>
      <c r="E11" s="66" t="s">
        <v>68</v>
      </c>
      <c r="F11" s="65"/>
      <c r="J11" s="35"/>
    </row>
    <row r="12" spans="1:10" x14ac:dyDescent="0.25">
      <c r="H12" s="36"/>
    </row>
    <row r="13" spans="1:10" x14ac:dyDescent="0.25">
      <c r="A13" s="103" t="s">
        <v>20</v>
      </c>
      <c r="B13" s="104"/>
      <c r="C13" s="104"/>
      <c r="D13" s="104"/>
      <c r="E13" s="104"/>
      <c r="F13" s="105"/>
    </row>
    <row r="14" spans="1:10" ht="30" x14ac:dyDescent="0.25">
      <c r="A14" s="62" t="s">
        <v>5</v>
      </c>
      <c r="B14" s="63" t="s">
        <v>6</v>
      </c>
      <c r="C14" s="63" t="s">
        <v>7</v>
      </c>
      <c r="D14" s="63" t="s">
        <v>28</v>
      </c>
      <c r="E14" s="63" t="s">
        <v>8</v>
      </c>
      <c r="F14" s="64" t="s">
        <v>13</v>
      </c>
    </row>
    <row r="15" spans="1:10" x14ac:dyDescent="0.25">
      <c r="A15" s="59" t="s">
        <v>26</v>
      </c>
      <c r="B15" s="60">
        <v>2</v>
      </c>
      <c r="C15" s="60">
        <v>2</v>
      </c>
      <c r="D15" s="60">
        <v>0.04</v>
      </c>
      <c r="E15" s="60" t="s">
        <v>23</v>
      </c>
      <c r="F15" s="61" t="str">
        <f>IF(AND(C15&gt;=(B15-D15),C15&lt;=(B15+D15)),"OK","NOK")</f>
        <v>OK</v>
      </c>
      <c r="H15" s="21" t="s">
        <v>47</v>
      </c>
    </row>
    <row r="16" spans="1:10" x14ac:dyDescent="0.25">
      <c r="A16" s="56" t="s">
        <v>9</v>
      </c>
      <c r="B16" s="49">
        <v>20</v>
      </c>
      <c r="C16" s="49">
        <v>20</v>
      </c>
      <c r="D16" s="49">
        <v>0.4</v>
      </c>
      <c r="E16" s="49" t="s">
        <v>10</v>
      </c>
      <c r="F16" s="46" t="str">
        <f>IF(AND(C16&gt;=(B16-D16),C16&lt;=(B16+D16)),"OK","NOK")</f>
        <v>OK</v>
      </c>
      <c r="H16" t="s">
        <v>50</v>
      </c>
    </row>
    <row r="17" spans="1:9" x14ac:dyDescent="0.25">
      <c r="A17" s="57" t="s">
        <v>18</v>
      </c>
      <c r="B17" s="58">
        <v>6</v>
      </c>
      <c r="C17" s="58">
        <v>5.96</v>
      </c>
      <c r="D17" s="58">
        <v>0.13</v>
      </c>
      <c r="E17" s="58" t="s">
        <v>32</v>
      </c>
      <c r="F17" s="47" t="str">
        <f>IF(AND(C17&gt;=(B17-D17),C17&lt;=(B17+D17)),"OK","NOK")</f>
        <v>OK</v>
      </c>
      <c r="H17" t="s">
        <v>48</v>
      </c>
    </row>
    <row r="18" spans="1:9" x14ac:dyDescent="0.25">
      <c r="A18" s="34"/>
      <c r="B18" s="34"/>
      <c r="C18" s="34"/>
      <c r="D18" s="34"/>
      <c r="E18" s="34"/>
      <c r="H18" t="s">
        <v>54</v>
      </c>
    </row>
    <row r="19" spans="1:9" x14ac:dyDescent="0.25">
      <c r="A19" s="106" t="s">
        <v>19</v>
      </c>
      <c r="B19" s="107"/>
      <c r="C19" s="107"/>
      <c r="D19" s="107"/>
      <c r="E19" s="107"/>
      <c r="F19" s="108"/>
      <c r="H19" t="s">
        <v>51</v>
      </c>
    </row>
    <row r="20" spans="1:9" x14ac:dyDescent="0.25">
      <c r="A20" s="112" t="s">
        <v>11</v>
      </c>
      <c r="B20" s="110"/>
      <c r="C20" s="110" t="s">
        <v>12</v>
      </c>
      <c r="D20" s="110"/>
      <c r="E20" s="110"/>
      <c r="F20" s="111"/>
      <c r="H20" t="s">
        <v>52</v>
      </c>
    </row>
    <row r="21" spans="1:9" x14ac:dyDescent="0.25">
      <c r="A21" s="14"/>
      <c r="B21" s="1"/>
      <c r="C21" s="1"/>
      <c r="D21" s="1"/>
      <c r="E21" s="1"/>
      <c r="F21" s="12"/>
      <c r="H21" s="22" t="s">
        <v>49</v>
      </c>
    </row>
    <row r="22" spans="1:9" x14ac:dyDescent="0.25">
      <c r="A22" s="14"/>
      <c r="B22" s="1"/>
      <c r="C22" s="1"/>
      <c r="D22" s="1"/>
      <c r="E22" s="1"/>
      <c r="F22" s="12"/>
      <c r="H22" t="s">
        <v>53</v>
      </c>
    </row>
    <row r="23" spans="1:9" x14ac:dyDescent="0.25">
      <c r="A23" s="14"/>
      <c r="B23" s="1"/>
      <c r="C23" s="1"/>
      <c r="D23" s="1"/>
      <c r="E23" s="1"/>
      <c r="F23" s="12"/>
    </row>
    <row r="24" spans="1:9" x14ac:dyDescent="0.25">
      <c r="A24" s="14"/>
      <c r="B24" s="1"/>
      <c r="C24" s="1"/>
      <c r="D24" s="1"/>
      <c r="E24" s="1"/>
      <c r="F24" s="12"/>
      <c r="I24" s="1"/>
    </row>
    <row r="25" spans="1:9" x14ac:dyDescent="0.25">
      <c r="A25" s="14"/>
      <c r="B25" s="1"/>
      <c r="C25" s="1"/>
      <c r="D25" s="1"/>
      <c r="E25" s="1"/>
      <c r="F25" s="12"/>
      <c r="I25" s="1"/>
    </row>
    <row r="26" spans="1:9" x14ac:dyDescent="0.25">
      <c r="A26" s="14"/>
      <c r="B26" s="1"/>
      <c r="C26" s="1"/>
      <c r="D26" s="1"/>
      <c r="E26" s="1"/>
      <c r="F26" s="12"/>
    </row>
    <row r="27" spans="1:9" x14ac:dyDescent="0.25">
      <c r="A27" s="14"/>
      <c r="B27" s="1"/>
      <c r="C27" s="1"/>
      <c r="D27" s="1"/>
      <c r="E27" s="1"/>
      <c r="F27" s="12"/>
    </row>
    <row r="28" spans="1:9" ht="30.75" customHeight="1" x14ac:dyDescent="0.25">
      <c r="A28" s="14"/>
      <c r="B28" s="1"/>
      <c r="C28" s="1"/>
      <c r="D28" s="1"/>
      <c r="E28" s="1"/>
      <c r="F28" s="12"/>
    </row>
    <row r="29" spans="1:9" x14ac:dyDescent="0.25">
      <c r="A29" s="14"/>
      <c r="B29" s="1"/>
      <c r="C29" s="1"/>
      <c r="D29" s="1"/>
      <c r="E29" s="1"/>
      <c r="F29" s="12"/>
    </row>
    <row r="30" spans="1:9" ht="36.75" customHeight="1" x14ac:dyDescent="0.25">
      <c r="A30" s="15"/>
      <c r="B30" s="11"/>
      <c r="C30" s="11"/>
      <c r="D30" s="11"/>
      <c r="E30" s="11"/>
      <c r="F30" s="13"/>
    </row>
    <row r="31" spans="1:9" x14ac:dyDescent="0.25">
      <c r="A31" s="17"/>
      <c r="B31" s="17"/>
      <c r="C31" s="17"/>
      <c r="D31" s="19"/>
      <c r="E31" s="1"/>
    </row>
    <row r="32" spans="1:9" ht="15" customHeight="1" x14ac:dyDescent="0.25">
      <c r="A32" s="28" t="s">
        <v>22</v>
      </c>
      <c r="B32" s="16"/>
      <c r="C32" s="18"/>
      <c r="E32" s="109" t="s">
        <v>46</v>
      </c>
      <c r="F32" s="109"/>
    </row>
    <row r="33" spans="1:10" x14ac:dyDescent="0.25">
      <c r="A33" s="14"/>
      <c r="B33" s="1"/>
      <c r="C33" s="12"/>
      <c r="E33" s="109"/>
      <c r="F33" s="109"/>
    </row>
    <row r="34" spans="1:10" x14ac:dyDescent="0.25">
      <c r="A34" s="14"/>
      <c r="B34" s="1"/>
      <c r="C34" s="12"/>
      <c r="E34" s="109"/>
      <c r="F34" s="109"/>
    </row>
    <row r="35" spans="1:10" ht="15.75" customHeight="1" x14ac:dyDescent="0.25">
      <c r="A35" s="14"/>
      <c r="B35" s="1"/>
      <c r="C35" s="12"/>
      <c r="E35" s="74" t="s">
        <v>79</v>
      </c>
    </row>
    <row r="36" spans="1:10" x14ac:dyDescent="0.25">
      <c r="A36" s="14"/>
      <c r="B36" s="1"/>
      <c r="C36" s="12"/>
    </row>
    <row r="37" spans="1:10" x14ac:dyDescent="0.25">
      <c r="A37" s="14"/>
      <c r="B37" s="1"/>
      <c r="C37" s="12"/>
    </row>
    <row r="38" spans="1:10" ht="15.75" customHeight="1" x14ac:dyDescent="0.25">
      <c r="A38" s="14"/>
      <c r="B38" s="1"/>
      <c r="C38" s="12"/>
      <c r="E38" s="87" t="s">
        <v>2</v>
      </c>
      <c r="F38" s="88"/>
      <c r="I38" s="1"/>
      <c r="J38" s="1"/>
    </row>
    <row r="39" spans="1:10" ht="17.25" customHeight="1" x14ac:dyDescent="0.25">
      <c r="A39" s="14"/>
      <c r="B39" s="1"/>
      <c r="C39" s="12"/>
      <c r="E39" s="8" t="s">
        <v>1</v>
      </c>
      <c r="F39" s="23" t="s">
        <v>72</v>
      </c>
    </row>
    <row r="40" spans="1:10" x14ac:dyDescent="0.25">
      <c r="A40" s="14"/>
      <c r="B40" s="1"/>
      <c r="C40" s="12"/>
      <c r="E40" s="8" t="s">
        <v>25</v>
      </c>
      <c r="F40" s="27">
        <v>42444</v>
      </c>
    </row>
    <row r="41" spans="1:10" x14ac:dyDescent="0.25">
      <c r="A41" s="14"/>
      <c r="B41" s="1"/>
      <c r="C41" s="12"/>
      <c r="E41" s="8"/>
      <c r="F41" s="24"/>
      <c r="H41" s="45"/>
    </row>
    <row r="42" spans="1:10" x14ac:dyDescent="0.25">
      <c r="A42" s="14"/>
      <c r="B42" s="1"/>
      <c r="C42" s="12"/>
      <c r="E42" s="8"/>
      <c r="F42" s="24"/>
    </row>
    <row r="43" spans="1:10" x14ac:dyDescent="0.25">
      <c r="A43" s="14"/>
      <c r="B43" s="1"/>
      <c r="C43" s="12"/>
      <c r="E43" s="8" t="s">
        <v>24</v>
      </c>
      <c r="F43" s="23" t="s">
        <v>72</v>
      </c>
    </row>
    <row r="44" spans="1:10" x14ac:dyDescent="0.25">
      <c r="A44" s="14"/>
      <c r="B44" s="1"/>
      <c r="C44" s="12"/>
      <c r="E44" s="8" t="s">
        <v>33</v>
      </c>
      <c r="F44" s="25" t="s">
        <v>73</v>
      </c>
    </row>
    <row r="45" spans="1:10" x14ac:dyDescent="0.25">
      <c r="A45" s="14"/>
      <c r="B45" s="1"/>
      <c r="C45" s="32"/>
      <c r="E45" s="2"/>
      <c r="F45" s="26"/>
    </row>
    <row r="46" spans="1:10" x14ac:dyDescent="0.25">
      <c r="A46" s="29" t="s">
        <v>27</v>
      </c>
      <c r="B46" s="10">
        <f>10^(H46/20)</f>
        <v>8.3656559575581008E-5</v>
      </c>
      <c r="C46" s="33" t="s">
        <v>31</v>
      </c>
      <c r="E46" s="8" t="s">
        <v>25</v>
      </c>
      <c r="F46" s="27">
        <v>42446</v>
      </c>
      <c r="H46" s="20">
        <v>-81.55</v>
      </c>
      <c r="I46" t="s">
        <v>30</v>
      </c>
    </row>
    <row r="47" spans="1:10" x14ac:dyDescent="0.25">
      <c r="A47" s="29"/>
      <c r="B47" s="42" t="s">
        <v>37</v>
      </c>
      <c r="C47" s="33" t="s">
        <v>38</v>
      </c>
      <c r="E47" s="2"/>
      <c r="F47" s="5"/>
    </row>
    <row r="48" spans="1:10" x14ac:dyDescent="0.25">
      <c r="A48" s="30"/>
      <c r="B48" s="31" t="str">
        <f>IF(B46&lt;0.00013,"OK","KO")</f>
        <v>OK</v>
      </c>
      <c r="C48" s="33"/>
      <c r="E48" s="3"/>
      <c r="F48" s="4"/>
      <c r="G48" s="6"/>
    </row>
    <row r="49" spans="1:18" ht="33.75" customHeight="1" x14ac:dyDescent="0.25">
      <c r="A49" s="102" t="s">
        <v>44</v>
      </c>
      <c r="B49" s="102"/>
      <c r="C49" s="102"/>
      <c r="D49" s="102"/>
      <c r="E49" s="102"/>
      <c r="F49" s="102"/>
    </row>
    <row r="50" spans="1:18" x14ac:dyDescent="0.25">
      <c r="O50" s="37"/>
      <c r="P50" s="37"/>
      <c r="Q50" s="37"/>
      <c r="R50" s="37"/>
    </row>
    <row r="51" spans="1:18" x14ac:dyDescent="0.25">
      <c r="O51" s="37"/>
      <c r="P51" s="38" t="s">
        <v>55</v>
      </c>
      <c r="Q51" s="38" t="s">
        <v>56</v>
      </c>
    </row>
    <row r="52" spans="1:18" ht="38.25" x14ac:dyDescent="0.25">
      <c r="O52" s="37"/>
      <c r="P52" s="39" t="s">
        <v>57</v>
      </c>
      <c r="Q52" s="40" t="s">
        <v>62</v>
      </c>
    </row>
    <row r="53" spans="1:18" ht="45" x14ac:dyDescent="0.25">
      <c r="O53" s="37"/>
      <c r="P53" s="39" t="s">
        <v>58</v>
      </c>
      <c r="Q53" s="41" t="s">
        <v>63</v>
      </c>
    </row>
    <row r="54" spans="1:18" ht="60" x14ac:dyDescent="0.25">
      <c r="O54" s="37"/>
      <c r="P54" s="39" t="s">
        <v>59</v>
      </c>
      <c r="Q54" s="41" t="s">
        <v>64</v>
      </c>
    </row>
    <row r="55" spans="1:18" ht="45" x14ac:dyDescent="0.25">
      <c r="O55" s="37"/>
      <c r="P55" s="39" t="s">
        <v>60</v>
      </c>
      <c r="Q55" s="41" t="s">
        <v>66</v>
      </c>
    </row>
    <row r="56" spans="1:18" ht="60" x14ac:dyDescent="0.25">
      <c r="O56" s="37"/>
      <c r="P56" s="39" t="s">
        <v>61</v>
      </c>
      <c r="Q56" s="41" t="s">
        <v>65</v>
      </c>
    </row>
    <row r="57" spans="1:18" x14ac:dyDescent="0.25">
      <c r="O57" s="37"/>
    </row>
    <row r="58" spans="1:18" x14ac:dyDescent="0.25">
      <c r="O58" s="37"/>
    </row>
    <row r="59" spans="1:18" x14ac:dyDescent="0.25">
      <c r="O59" s="37"/>
    </row>
  </sheetData>
  <sheetProtection sheet="1" objects="1" scenarios="1" selectLockedCells="1" selectUnlockedCells="1"/>
  <mergeCells count="17">
    <mergeCell ref="A49:F49"/>
    <mergeCell ref="E10:F10"/>
    <mergeCell ref="E38:F38"/>
    <mergeCell ref="A13:F13"/>
    <mergeCell ref="A19:F19"/>
    <mergeCell ref="E32:F34"/>
    <mergeCell ref="C20:F20"/>
    <mergeCell ref="A20:B20"/>
    <mergeCell ref="E7:F7"/>
    <mergeCell ref="E9:F9"/>
    <mergeCell ref="E8:F8"/>
    <mergeCell ref="A1:C1"/>
    <mergeCell ref="E1:F1"/>
    <mergeCell ref="E6:F6"/>
    <mergeCell ref="E2:F2"/>
    <mergeCell ref="A6:C6"/>
    <mergeCell ref="E3:F4"/>
  </mergeCells>
  <phoneticPr fontId="0" type="noConversion"/>
  <conditionalFormatting sqref="B48">
    <cfRule type="cellIs" dxfId="3" priority="1" operator="equal">
      <formula>"KO"</formula>
    </cfRule>
    <cfRule type="cellIs" dxfId="2" priority="2" operator="equal">
      <formula>"OK"</formula>
    </cfRule>
  </conditionalFormatting>
  <conditionalFormatting sqref="F15:F17">
    <cfRule type="cellIs" dxfId="1" priority="5" stopIfTrue="1" operator="equal">
      <formula>"NOK"</formula>
    </cfRule>
    <cfRule type="expression" dxfId="0" priority="6" stopIfTrue="1">
      <formula>NOT(ISERROR(SEARCH("OK",F15)))</formula>
    </cfRule>
  </conditionalFormatting>
  <dataValidations count="26">
    <dataValidation type="custom" showInputMessage="1" showErrorMessage="1" sqref="E43:E44 A15:B17 E46 A32:C32 A7:A11 E39:E40 C7:C11 E6:F6 E7 E8:F8 E9 E10:F10 F14 E1:F1 A1:C1 E38:F38 B47:C47 A46:C46 A19:F20 D14:E17">
      <formula1>B1048545:B1048548="seismo"</formula1>
    </dataValidation>
    <dataValidation type="custom" showInputMessage="1" showErrorMessage="1" sqref="G18">
      <formula1>D14:D17="seismo"</formula1>
    </dataValidation>
    <dataValidation type="custom" showInputMessage="1" showErrorMessage="1" sqref="A14:C14">
      <formula1>A14:C14="seismo"</formula1>
    </dataValidation>
    <dataValidation type="custom" showInputMessage="1" showErrorMessage="1" sqref="I14">
      <formula1>B2:C4="seismo"</formula1>
    </dataValidation>
    <dataValidation type="custom" showInputMessage="1" showErrorMessage="1" sqref="H41">
      <formula1>A49="seismo"</formula1>
    </dataValidation>
    <dataValidation type="custom" showInputMessage="1" showErrorMessage="1" sqref="I47">
      <formula1>A49="seismo"</formula1>
    </dataValidation>
    <dataValidation type="custom" allowBlank="1" showInputMessage="1" showErrorMessage="1" sqref="B3">
      <formula1>B3:C5="seismo"</formula1>
    </dataValidation>
    <dataValidation type="custom" showInputMessage="1" showErrorMessage="1" sqref="C4">
      <formula1>A2:C4="seismo"</formula1>
    </dataValidation>
    <dataValidation type="custom" allowBlank="1" showInputMessage="1" showErrorMessage="1" sqref="C2 J11">
      <formula1>C2:C4="seismo"</formula1>
    </dataValidation>
    <dataValidation type="custom" showInputMessage="1" showErrorMessage="1" sqref="A2:A4 B2">
      <formula1>A2:A4="seismo"</formula1>
    </dataValidation>
    <dataValidation type="custom" allowBlank="1" showInputMessage="1" showErrorMessage="1" sqref="B4">
      <formula1>B2:B4="seismo"</formula1>
    </dataValidation>
    <dataValidation type="custom" showInputMessage="1" showErrorMessage="1" sqref="G13">
      <formula1>F15:F17="seismo"</formula1>
    </dataValidation>
    <dataValidation type="custom" showInputMessage="1" showErrorMessage="1" sqref="G14">
      <formula1>F15:F17="seismo"</formula1>
    </dataValidation>
    <dataValidation type="custom" showInputMessage="1" showErrorMessage="1" sqref="F15:F17">
      <formula1>F13:F15="seismo"</formula1>
    </dataValidation>
    <dataValidation showInputMessage="1" showErrorMessage="1" sqref="H21"/>
    <dataValidation type="custom" showInputMessage="1" showErrorMessage="1" sqref="A49:F49 A13:F13 A6:C6 B48 F46 E32:F34">
      <formula1>A6="seismo"</formula1>
    </dataValidation>
    <dataValidation type="decimal" showInputMessage="1" showErrorMessage="1" sqref="C15">
      <formula1>1.95</formula1>
      <formula2>2.05</formula2>
    </dataValidation>
    <dataValidation type="decimal" showInputMessage="1" showErrorMessage="1" sqref="C16">
      <formula1>19.5</formula1>
      <formula2>20.5</formula2>
    </dataValidation>
    <dataValidation type="decimal" showInputMessage="1" showErrorMessage="1" sqref="C17">
      <formula1>5.86</formula1>
      <formula2>6.15</formula2>
    </dataValidation>
    <dataValidation type="decimal" showInputMessage="1" showErrorMessage="1" sqref="B10 B7">
      <formula1>980</formula1>
      <formula2>1050</formula2>
    </dataValidation>
    <dataValidation type="decimal" showInputMessage="1" showErrorMessage="1" sqref="B8">
      <formula1>10</formula1>
      <formula2>90</formula2>
    </dataValidation>
    <dataValidation type="decimal" showInputMessage="1" showErrorMessage="1" sqref="B9 B11">
      <formula1>22</formula1>
      <formula2>27</formula2>
    </dataValidation>
    <dataValidation type="custom" allowBlank="1" showInputMessage="1" showErrorMessage="1" sqref="E11">
      <formula1>E11="seismo"</formula1>
    </dataValidation>
    <dataValidation type="custom" showInputMessage="1" showErrorMessage="1" sqref="E35 E3:F4 P51:Q56">
      <formula1>"seismo"</formula1>
    </dataValidation>
    <dataValidation type="list" allowBlank="1" showInputMessage="1" showErrorMessage="1" sqref="E2:F2">
      <formula1>$P$52:$P$56</formula1>
    </dataValidation>
    <dataValidation type="custom" showInputMessage="1" showErrorMessage="1" sqref="C3">
      <formula1>C3:D5="seismo"</formula1>
    </dataValidation>
  </dataValidations>
  <printOptions horizontalCentered="1"/>
  <pageMargins left="0.11811023622047245" right="0.11811023622047245" top="0.74803149606299213" bottom="0.74803149606299213" header="0.31496062992125984" footer="0.31496062992125984"/>
  <pageSetup paperSize="9" scale="92"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&amp;P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53" r:id="rId5" name="Button 5">
              <controlPr defaultSize="0" print="0" autoFill="0" autoPict="0" macro="[0]!Macro1" altText="ENREGISTREMENT DEFINITIF">
                <anchor moveWithCells="1" sizeWithCells="1">
                  <from>
                    <xdr:col>7</xdr:col>
                    <xdr:colOff>0</xdr:colOff>
                    <xdr:row>5</xdr:row>
                    <xdr:rowOff>19050</xdr:rowOff>
                  </from>
                  <to>
                    <xdr:col>9</xdr:col>
                    <xdr:colOff>200025</xdr:colOff>
                    <xdr:row>8</xdr:row>
                    <xdr:rowOff>104775</xdr:rowOff>
                  </to>
                </anchor>
              </controlPr>
            </control>
          </mc:Choice>
        </mc:AlternateContent>
        <mc:AlternateContent xmlns:mc="http://schemas.openxmlformats.org/markup-compatibility/2006">
          <mc:Choice Requires="x14">
            <control shapeId="2054" r:id="rId6" name="Button 6">
              <controlPr defaultSize="0" print="0" autoFill="0" autoPict="0" macro="[0]!NumSerie">
                <anchor moveWithCells="1" sizeWithCells="1">
                  <from>
                    <xdr:col>6</xdr:col>
                    <xdr:colOff>619125</xdr:colOff>
                    <xdr:row>0</xdr:row>
                    <xdr:rowOff>123825</xdr:rowOff>
                  </from>
                  <to>
                    <xdr:col>9</xdr:col>
                    <xdr:colOff>276225</xdr:colOff>
                    <xdr:row>3</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409"/>
  <sheetViews>
    <sheetView workbookViewId="0">
      <selection activeCell="E8" sqref="E8"/>
    </sheetView>
  </sheetViews>
  <sheetFormatPr baseColWidth="10" defaultRowHeight="15" x14ac:dyDescent="0.25"/>
  <cols>
    <col min="1" max="1" width="14.28515625" bestFit="1" customWidth="1"/>
    <col min="2" max="2" width="19.42578125" bestFit="1" customWidth="1"/>
    <col min="3" max="3" width="15.28515625" bestFit="1" customWidth="1"/>
    <col min="4" max="16384" width="11.42578125" style="7"/>
  </cols>
  <sheetData>
    <row r="1" spans="1:3" x14ac:dyDescent="0.25">
      <c r="A1" s="73" t="s">
        <v>74</v>
      </c>
      <c r="B1" s="73" t="s">
        <v>75</v>
      </c>
      <c r="C1" s="73" t="s">
        <v>76</v>
      </c>
    </row>
    <row r="2" spans="1:3" x14ac:dyDescent="0.25">
      <c r="A2">
        <v>7.32421875E-2</v>
      </c>
      <c r="B2">
        <v>-34.229671431400661</v>
      </c>
      <c r="C2">
        <v>12.069575016106761</v>
      </c>
    </row>
    <row r="3" spans="1:3" x14ac:dyDescent="0.25">
      <c r="A3">
        <v>9.765625E-2</v>
      </c>
      <c r="B3">
        <v>-34.141909580116128</v>
      </c>
      <c r="C3">
        <v>8.1474791009966232</v>
      </c>
    </row>
    <row r="4" spans="1:3" x14ac:dyDescent="0.25">
      <c r="A4">
        <v>0.1220703125</v>
      </c>
      <c r="B4">
        <v>-33.985852246507477</v>
      </c>
      <c r="C4">
        <v>5.7838862787188523</v>
      </c>
    </row>
    <row r="5" spans="1:3" x14ac:dyDescent="0.25">
      <c r="A5">
        <v>0.146484375</v>
      </c>
      <c r="B5">
        <v>-34.010739599338827</v>
      </c>
      <c r="C5">
        <v>3.953836761262608</v>
      </c>
    </row>
    <row r="6" spans="1:3" x14ac:dyDescent="0.25">
      <c r="A6">
        <v>0.1708984375</v>
      </c>
      <c r="B6">
        <v>-34.003792516495956</v>
      </c>
      <c r="C6">
        <v>3.4654407039669093</v>
      </c>
    </row>
    <row r="7" spans="1:3" x14ac:dyDescent="0.25">
      <c r="A7">
        <v>0.1953125</v>
      </c>
      <c r="B7">
        <v>-34.016317604312775</v>
      </c>
      <c r="C7">
        <v>2.4779996320910596</v>
      </c>
    </row>
    <row r="8" spans="1:3" x14ac:dyDescent="0.25">
      <c r="A8">
        <v>0.2197265625</v>
      </c>
      <c r="B8">
        <v>-34.008419366670481</v>
      </c>
      <c r="C8">
        <v>2.4595603805999482</v>
      </c>
    </row>
    <row r="9" spans="1:3" x14ac:dyDescent="0.25">
      <c r="A9">
        <v>0.244140625</v>
      </c>
      <c r="B9">
        <v>-34.009457105804309</v>
      </c>
      <c r="C9">
        <v>1.5866671528247667</v>
      </c>
    </row>
    <row r="10" spans="1:3" x14ac:dyDescent="0.25">
      <c r="A10">
        <v>0.2685546875</v>
      </c>
      <c r="B10">
        <v>-33.973425143250068</v>
      </c>
      <c r="C10">
        <v>1.6729779590958886</v>
      </c>
    </row>
    <row r="11" spans="1:3" x14ac:dyDescent="0.25">
      <c r="A11">
        <v>0.29296875</v>
      </c>
      <c r="B11">
        <v>-34.004185338776452</v>
      </c>
      <c r="C11">
        <v>1.3868051895791651</v>
      </c>
    </row>
    <row r="12" spans="1:3" x14ac:dyDescent="0.25">
      <c r="A12">
        <v>0.3173828125</v>
      </c>
      <c r="B12">
        <v>-33.948134460263631</v>
      </c>
      <c r="C12">
        <v>0.80429658271902205</v>
      </c>
    </row>
    <row r="13" spans="1:3" x14ac:dyDescent="0.25">
      <c r="A13">
        <v>0.341796875</v>
      </c>
      <c r="B13">
        <v>-33.935175210462603</v>
      </c>
      <c r="C13">
        <v>0.60668114982607702</v>
      </c>
    </row>
    <row r="14" spans="1:3" x14ac:dyDescent="0.25">
      <c r="A14">
        <v>0.3662109375</v>
      </c>
      <c r="B14">
        <v>-33.958958978655772</v>
      </c>
      <c r="C14">
        <v>0.40855726512518847</v>
      </c>
    </row>
    <row r="15" spans="1:3" x14ac:dyDescent="0.25">
      <c r="A15">
        <v>0.390625</v>
      </c>
      <c r="B15">
        <v>-33.969311731826039</v>
      </c>
      <c r="C15">
        <v>-0.24540659710122129</v>
      </c>
    </row>
    <row r="16" spans="1:3" x14ac:dyDescent="0.25">
      <c r="A16">
        <v>0.4150390625</v>
      </c>
      <c r="B16">
        <v>-34.009796384533615</v>
      </c>
      <c r="C16">
        <v>0.5251032296447371</v>
      </c>
    </row>
    <row r="17" spans="1:3" x14ac:dyDescent="0.25">
      <c r="A17">
        <v>0.439453125</v>
      </c>
      <c r="B17">
        <v>-33.986123948575738</v>
      </c>
      <c r="C17">
        <v>-2.3031416982984272E-3</v>
      </c>
    </row>
    <row r="18" spans="1:3" x14ac:dyDescent="0.25">
      <c r="A18">
        <v>0.4638671875</v>
      </c>
      <c r="B18">
        <v>-33.998369774396238</v>
      </c>
      <c r="C18">
        <v>-0.21188412180218835</v>
      </c>
    </row>
    <row r="19" spans="1:3" x14ac:dyDescent="0.25">
      <c r="A19">
        <v>0.48828125</v>
      </c>
      <c r="B19">
        <v>-33.939172163263798</v>
      </c>
      <c r="C19">
        <v>0.20690861671434288</v>
      </c>
    </row>
    <row r="20" spans="1:3" x14ac:dyDescent="0.25">
      <c r="A20">
        <v>0.5126953125</v>
      </c>
      <c r="B20">
        <v>-34.006720152632397</v>
      </c>
      <c r="C20">
        <v>-3.7567576995856444E-2</v>
      </c>
    </row>
    <row r="21" spans="1:3" x14ac:dyDescent="0.25">
      <c r="A21">
        <v>0.537109375</v>
      </c>
      <c r="B21">
        <v>-33.998445375843893</v>
      </c>
      <c r="C21">
        <v>-0.27602390638901864</v>
      </c>
    </row>
    <row r="22" spans="1:3" x14ac:dyDescent="0.25">
      <c r="A22">
        <v>0.5615234375</v>
      </c>
      <c r="B22">
        <v>-33.987227131300358</v>
      </c>
      <c r="C22">
        <v>-0.44360423232070245</v>
      </c>
    </row>
    <row r="23" spans="1:3" x14ac:dyDescent="0.25">
      <c r="A23">
        <v>0.5859375</v>
      </c>
      <c r="B23">
        <v>-33.919625182650115</v>
      </c>
      <c r="C23">
        <v>-0.7053434951860279</v>
      </c>
    </row>
    <row r="24" spans="1:3" x14ac:dyDescent="0.25">
      <c r="A24">
        <v>0.6103515625</v>
      </c>
      <c r="B24">
        <v>-34.024222534829683</v>
      </c>
      <c r="C24">
        <v>-0.869762749264262</v>
      </c>
    </row>
    <row r="25" spans="1:3" x14ac:dyDescent="0.25">
      <c r="A25">
        <v>0.634765625</v>
      </c>
      <c r="B25">
        <v>-33.961891860763259</v>
      </c>
      <c r="C25">
        <v>-0.80746995204726713</v>
      </c>
    </row>
    <row r="26" spans="1:3" x14ac:dyDescent="0.25">
      <c r="A26">
        <v>0.6591796875</v>
      </c>
      <c r="B26">
        <v>-34.01107378807194</v>
      </c>
      <c r="C26">
        <v>-1.1223772023165368</v>
      </c>
    </row>
    <row r="27" spans="1:3" x14ac:dyDescent="0.25">
      <c r="A27">
        <v>0.68359375</v>
      </c>
      <c r="B27">
        <v>-33.982797021580026</v>
      </c>
      <c r="C27">
        <v>-0.75562594357219259</v>
      </c>
    </row>
    <row r="28" spans="1:3" x14ac:dyDescent="0.25">
      <c r="A28">
        <v>0.7080078125</v>
      </c>
      <c r="B28">
        <v>-34.018526635523216</v>
      </c>
      <c r="C28">
        <v>-1.2596522573591118</v>
      </c>
    </row>
    <row r="29" spans="1:3" x14ac:dyDescent="0.25">
      <c r="A29">
        <v>0.732421875</v>
      </c>
      <c r="B29">
        <v>-34.041018971131798</v>
      </c>
      <c r="C29">
        <v>-0.93400400348837298</v>
      </c>
    </row>
    <row r="30" spans="1:3" x14ac:dyDescent="0.25">
      <c r="A30">
        <v>0.7568359375</v>
      </c>
      <c r="B30">
        <v>-34.022141101172203</v>
      </c>
      <c r="C30">
        <v>-1.4148096456517059</v>
      </c>
    </row>
    <row r="31" spans="1:3" x14ac:dyDescent="0.25">
      <c r="A31">
        <v>0.78125</v>
      </c>
      <c r="B31">
        <v>-33.960589506733839</v>
      </c>
      <c r="C31">
        <v>-1.077358237255815</v>
      </c>
    </row>
    <row r="32" spans="1:3" x14ac:dyDescent="0.25">
      <c r="A32">
        <v>0.8056640625</v>
      </c>
      <c r="B32">
        <v>-34.036889731582598</v>
      </c>
      <c r="C32">
        <v>-1.7375629297894877</v>
      </c>
    </row>
    <row r="33" spans="1:3" x14ac:dyDescent="0.25">
      <c r="A33">
        <v>0.830078125</v>
      </c>
      <c r="B33">
        <v>-34.059689368753922</v>
      </c>
      <c r="C33">
        <v>-1.2397789058085871</v>
      </c>
    </row>
    <row r="34" spans="1:3" x14ac:dyDescent="0.25">
      <c r="A34">
        <v>0.8544921875</v>
      </c>
      <c r="B34">
        <v>-33.952270229374008</v>
      </c>
      <c r="C34">
        <v>-1.433226151906339</v>
      </c>
    </row>
    <row r="35" spans="1:3" x14ac:dyDescent="0.25">
      <c r="A35">
        <v>0.87890625</v>
      </c>
      <c r="B35">
        <v>-34.035810309178629</v>
      </c>
      <c r="C35">
        <v>-1.7160765596273102</v>
      </c>
    </row>
    <row r="36" spans="1:3" x14ac:dyDescent="0.25">
      <c r="A36">
        <v>0.9033203125</v>
      </c>
      <c r="B36">
        <v>-34.010186665409854</v>
      </c>
      <c r="C36">
        <v>-1.3821506644565247</v>
      </c>
    </row>
    <row r="37" spans="1:3" x14ac:dyDescent="0.25">
      <c r="A37">
        <v>0.927734375</v>
      </c>
      <c r="B37">
        <v>-33.970007788332019</v>
      </c>
      <c r="C37">
        <v>-1.4621808325056875</v>
      </c>
    </row>
    <row r="38" spans="1:3" x14ac:dyDescent="0.25">
      <c r="A38">
        <v>0.9521484375</v>
      </c>
      <c r="B38">
        <v>-34.058880095188911</v>
      </c>
      <c r="C38">
        <v>-1.7281478484965547</v>
      </c>
    </row>
    <row r="39" spans="1:3" x14ac:dyDescent="0.25">
      <c r="A39">
        <v>0.9765625</v>
      </c>
      <c r="B39">
        <v>-34.06038696697253</v>
      </c>
      <c r="C39">
        <v>-1.7712076271112698</v>
      </c>
    </row>
    <row r="40" spans="1:3" x14ac:dyDescent="0.25">
      <c r="A40">
        <v>1.0009765625</v>
      </c>
      <c r="B40">
        <v>-34.019561406247135</v>
      </c>
      <c r="C40">
        <v>-1.7450831219960603</v>
      </c>
    </row>
    <row r="41" spans="1:3" x14ac:dyDescent="0.25">
      <c r="A41">
        <v>1.025390625</v>
      </c>
      <c r="B41">
        <v>-34.037653113403238</v>
      </c>
      <c r="C41">
        <v>-1.8750187475458475</v>
      </c>
    </row>
    <row r="42" spans="1:3" x14ac:dyDescent="0.25">
      <c r="A42">
        <v>1.0498046875</v>
      </c>
      <c r="B42">
        <v>-33.991855105341642</v>
      </c>
      <c r="C42">
        <v>-1.883832610307252</v>
      </c>
    </row>
    <row r="43" spans="1:3" x14ac:dyDescent="0.25">
      <c r="A43">
        <v>1.07421875</v>
      </c>
      <c r="B43">
        <v>-33.980527799470863</v>
      </c>
      <c r="C43">
        <v>-2.5758457145482114</v>
      </c>
    </row>
    <row r="44" spans="1:3" x14ac:dyDescent="0.25">
      <c r="A44">
        <v>1.0986328125</v>
      </c>
      <c r="B44">
        <v>-34.000741452545739</v>
      </c>
      <c r="C44">
        <v>-2.3733668207362162</v>
      </c>
    </row>
    <row r="45" spans="1:3" x14ac:dyDescent="0.25">
      <c r="A45">
        <v>1.123046875</v>
      </c>
      <c r="B45">
        <v>-33.96378120217291</v>
      </c>
      <c r="C45">
        <v>-2.5892125513994477</v>
      </c>
    </row>
    <row r="46" spans="1:3" x14ac:dyDescent="0.25">
      <c r="A46">
        <v>1.1474609375</v>
      </c>
      <c r="B46">
        <v>-34.038547177225773</v>
      </c>
      <c r="C46">
        <v>-2.3057631347678256</v>
      </c>
    </row>
    <row r="47" spans="1:3" x14ac:dyDescent="0.25">
      <c r="A47">
        <v>1.171875</v>
      </c>
      <c r="B47">
        <v>-33.999345992885814</v>
      </c>
      <c r="C47">
        <v>-2.6425480517062305</v>
      </c>
    </row>
    <row r="48" spans="1:3" x14ac:dyDescent="0.25">
      <c r="A48">
        <v>1.1962890625</v>
      </c>
      <c r="B48">
        <v>-33.991282963237396</v>
      </c>
      <c r="C48">
        <v>-2.5899304043379301</v>
      </c>
    </row>
    <row r="49" spans="1:3" x14ac:dyDescent="0.25">
      <c r="A49">
        <v>1.220703125</v>
      </c>
      <c r="B49">
        <v>-34.009495774915031</v>
      </c>
      <c r="C49">
        <v>-3.0268537245346105</v>
      </c>
    </row>
    <row r="50" spans="1:3" x14ac:dyDescent="0.25">
      <c r="A50">
        <v>1.2451171875</v>
      </c>
      <c r="B50">
        <v>-34.008965714162336</v>
      </c>
      <c r="C50">
        <v>-2.7706314297849257</v>
      </c>
    </row>
    <row r="51" spans="1:3" x14ac:dyDescent="0.25">
      <c r="A51">
        <v>1.26953125</v>
      </c>
      <c r="B51">
        <v>-33.962896797375244</v>
      </c>
      <c r="C51">
        <v>-3.1052119165252074</v>
      </c>
    </row>
    <row r="52" spans="1:3" x14ac:dyDescent="0.25">
      <c r="A52">
        <v>1.2939453125</v>
      </c>
      <c r="B52">
        <v>-34.030765472447101</v>
      </c>
      <c r="C52">
        <v>-2.6973501905710773</v>
      </c>
    </row>
    <row r="53" spans="1:3" x14ac:dyDescent="0.25">
      <c r="A53">
        <v>1.318359375</v>
      </c>
      <c r="B53">
        <v>-34.015958157281119</v>
      </c>
      <c r="C53">
        <v>-3.0067296862029398</v>
      </c>
    </row>
    <row r="54" spans="1:3" x14ac:dyDescent="0.25">
      <c r="A54">
        <v>1.3427734375</v>
      </c>
      <c r="B54">
        <v>-34.070199028361003</v>
      </c>
      <c r="C54">
        <v>-2.970093151353586</v>
      </c>
    </row>
    <row r="55" spans="1:3" x14ac:dyDescent="0.25">
      <c r="A55">
        <v>1.3671875</v>
      </c>
      <c r="B55">
        <v>-34.048611654875998</v>
      </c>
      <c r="C55">
        <v>-3.3625411429223533</v>
      </c>
    </row>
    <row r="56" spans="1:3" x14ac:dyDescent="0.25">
      <c r="A56">
        <v>1.3916015625</v>
      </c>
      <c r="B56">
        <v>-34.065646680835293</v>
      </c>
      <c r="C56">
        <v>-3.2745620943972957</v>
      </c>
    </row>
    <row r="57" spans="1:3" x14ac:dyDescent="0.25">
      <c r="A57">
        <v>1.416015625</v>
      </c>
      <c r="B57">
        <v>-34.005004599710432</v>
      </c>
      <c r="C57">
        <v>-3.129488990447483</v>
      </c>
    </row>
    <row r="58" spans="1:3" x14ac:dyDescent="0.25">
      <c r="A58">
        <v>1.4404296875</v>
      </c>
      <c r="B58">
        <v>-34.050741833638213</v>
      </c>
      <c r="C58">
        <v>-3.1233722389410872</v>
      </c>
    </row>
    <row r="59" spans="1:3" x14ac:dyDescent="0.25">
      <c r="A59">
        <v>1.46484375</v>
      </c>
      <c r="B59">
        <v>-34.006828509892244</v>
      </c>
      <c r="C59">
        <v>-3.0930624770645081</v>
      </c>
    </row>
    <row r="60" spans="1:3" x14ac:dyDescent="0.25">
      <c r="A60">
        <v>1.4892578125</v>
      </c>
      <c r="B60">
        <v>-34.027103499306619</v>
      </c>
      <c r="C60">
        <v>-3.4736145376722694</v>
      </c>
    </row>
    <row r="61" spans="1:3" x14ac:dyDescent="0.25">
      <c r="A61">
        <v>1.513671875</v>
      </c>
      <c r="B61">
        <v>-34.057804950970258</v>
      </c>
      <c r="C61">
        <v>-3.1662191409455192</v>
      </c>
    </row>
    <row r="62" spans="1:3" x14ac:dyDescent="0.25">
      <c r="A62">
        <v>1.5380859375</v>
      </c>
      <c r="B62">
        <v>-34.064264774821112</v>
      </c>
      <c r="C62">
        <v>-3.5855337529176921</v>
      </c>
    </row>
    <row r="63" spans="1:3" x14ac:dyDescent="0.25">
      <c r="A63">
        <v>1.5625</v>
      </c>
      <c r="B63">
        <v>-34.05304000308999</v>
      </c>
      <c r="C63">
        <v>-3.3625379498601138</v>
      </c>
    </row>
    <row r="64" spans="1:3" x14ac:dyDescent="0.25">
      <c r="A64">
        <v>1.5869140625</v>
      </c>
      <c r="B64">
        <v>-34.017070644761127</v>
      </c>
      <c r="C64">
        <v>-3.6576190410199354</v>
      </c>
    </row>
    <row r="65" spans="1:3" x14ac:dyDescent="0.25">
      <c r="A65">
        <v>1.611328125</v>
      </c>
      <c r="B65">
        <v>-34.060443797748803</v>
      </c>
      <c r="C65">
        <v>-3.8822925800558452</v>
      </c>
    </row>
    <row r="66" spans="1:3" x14ac:dyDescent="0.25">
      <c r="A66">
        <v>1.6357421875</v>
      </c>
      <c r="B66">
        <v>-34.084577075601942</v>
      </c>
      <c r="C66">
        <v>-4.2571400587241106</v>
      </c>
    </row>
    <row r="67" spans="1:3" x14ac:dyDescent="0.25">
      <c r="A67">
        <v>1.66015625</v>
      </c>
      <c r="B67">
        <v>-34.018389900508943</v>
      </c>
      <c r="C67">
        <v>-3.7766237662047586</v>
      </c>
    </row>
    <row r="68" spans="1:3" x14ac:dyDescent="0.25">
      <c r="A68">
        <v>1.6845703125</v>
      </c>
      <c r="B68">
        <v>-34.027596267883126</v>
      </c>
      <c r="C68">
        <v>-4.1850722937283482</v>
      </c>
    </row>
    <row r="69" spans="1:3" x14ac:dyDescent="0.25">
      <c r="A69">
        <v>1.708984375</v>
      </c>
      <c r="B69">
        <v>-34.049735053976804</v>
      </c>
      <c r="C69">
        <v>-3.8425045566848928</v>
      </c>
    </row>
    <row r="70" spans="1:3" x14ac:dyDescent="0.25">
      <c r="A70">
        <v>1.7333984375</v>
      </c>
      <c r="B70">
        <v>-34.036049468376525</v>
      </c>
      <c r="C70">
        <v>-4.040578111924594</v>
      </c>
    </row>
    <row r="71" spans="1:3" x14ac:dyDescent="0.25">
      <c r="A71">
        <v>1.7578125</v>
      </c>
      <c r="B71">
        <v>-34.006200297007247</v>
      </c>
      <c r="C71">
        <v>-4.3042791944069023</v>
      </c>
    </row>
    <row r="72" spans="1:3" x14ac:dyDescent="0.25">
      <c r="A72">
        <v>1.7822265625</v>
      </c>
      <c r="B72">
        <v>-34.040206076151016</v>
      </c>
      <c r="C72">
        <v>-4.1654204833953905</v>
      </c>
    </row>
    <row r="73" spans="1:3" x14ac:dyDescent="0.25">
      <c r="A73">
        <v>1.806640625</v>
      </c>
      <c r="B73">
        <v>-34.048974389485593</v>
      </c>
      <c r="C73">
        <v>-4.2440504789431559</v>
      </c>
    </row>
    <row r="74" spans="1:3" x14ac:dyDescent="0.25">
      <c r="A74">
        <v>1.8310546875</v>
      </c>
      <c r="B74">
        <v>-34.018191954958048</v>
      </c>
      <c r="C74">
        <v>-4.0343899520965723</v>
      </c>
    </row>
    <row r="75" spans="1:3" x14ac:dyDescent="0.25">
      <c r="A75">
        <v>1.85546875</v>
      </c>
      <c r="B75">
        <v>-34.04849326998287</v>
      </c>
      <c r="C75">
        <v>-4.1890246734735062</v>
      </c>
    </row>
    <row r="76" spans="1:3" x14ac:dyDescent="0.25">
      <c r="A76">
        <v>1.8798828125</v>
      </c>
      <c r="B76">
        <v>-34.017308260859181</v>
      </c>
      <c r="C76">
        <v>-4.6734750980891979</v>
      </c>
    </row>
    <row r="77" spans="1:3" x14ac:dyDescent="0.25">
      <c r="A77">
        <v>1.904296875</v>
      </c>
      <c r="B77">
        <v>-34.045613726289872</v>
      </c>
      <c r="C77">
        <v>-4.6994883008871557</v>
      </c>
    </row>
    <row r="78" spans="1:3" x14ac:dyDescent="0.25">
      <c r="A78">
        <v>1.9287109375</v>
      </c>
      <c r="B78">
        <v>-34.028879155729051</v>
      </c>
      <c r="C78">
        <v>-4.5752155811076571</v>
      </c>
    </row>
    <row r="79" spans="1:3" x14ac:dyDescent="0.25">
      <c r="A79">
        <v>1.953125</v>
      </c>
      <c r="B79">
        <v>-34.008356753146565</v>
      </c>
      <c r="C79">
        <v>-4.7185513645583574</v>
      </c>
    </row>
    <row r="80" spans="1:3" x14ac:dyDescent="0.25">
      <c r="A80">
        <v>1.9775390625</v>
      </c>
      <c r="B80">
        <v>-34.02348433866527</v>
      </c>
      <c r="C80">
        <v>-4.5609439723794889</v>
      </c>
    </row>
    <row r="81" spans="1:3" x14ac:dyDescent="0.25">
      <c r="A81">
        <v>2.001953125</v>
      </c>
      <c r="B81">
        <v>-34.066670371805181</v>
      </c>
      <c r="C81">
        <v>-4.9510520531281008</v>
      </c>
    </row>
    <row r="82" spans="1:3" x14ac:dyDescent="0.25">
      <c r="A82">
        <v>2.0263671875</v>
      </c>
      <c r="B82">
        <v>-34.018989141140054</v>
      </c>
      <c r="C82">
        <v>-4.6581485819324264</v>
      </c>
    </row>
    <row r="83" spans="1:3" x14ac:dyDescent="0.25">
      <c r="A83">
        <v>2.05078125</v>
      </c>
      <c r="B83">
        <v>-34.035196838337825</v>
      </c>
      <c r="C83">
        <v>-4.7319118732409322</v>
      </c>
    </row>
    <row r="84" spans="1:3" x14ac:dyDescent="0.25">
      <c r="A84">
        <v>2.0751953125</v>
      </c>
      <c r="B84">
        <v>-34.114894402974002</v>
      </c>
      <c r="C84">
        <v>-4.6803552918143927</v>
      </c>
    </row>
    <row r="85" spans="1:3" x14ac:dyDescent="0.25">
      <c r="A85">
        <v>2.099609375</v>
      </c>
      <c r="B85">
        <v>-34.052145248343713</v>
      </c>
      <c r="C85">
        <v>-4.9294037589419952</v>
      </c>
    </row>
    <row r="86" spans="1:3" x14ac:dyDescent="0.25">
      <c r="A86">
        <v>2.1240234375</v>
      </c>
      <c r="B86">
        <v>-34.032223289994022</v>
      </c>
      <c r="C86">
        <v>-4.9551162052686992</v>
      </c>
    </row>
    <row r="87" spans="1:3" x14ac:dyDescent="0.25">
      <c r="A87">
        <v>2.1484375</v>
      </c>
      <c r="B87">
        <v>-34.049890906376596</v>
      </c>
      <c r="C87">
        <v>-5.4922913349124665</v>
      </c>
    </row>
    <row r="88" spans="1:3" x14ac:dyDescent="0.25">
      <c r="A88">
        <v>2.1728515625</v>
      </c>
      <c r="B88">
        <v>-34.05279752998635</v>
      </c>
      <c r="C88">
        <v>-5.2579406399725812</v>
      </c>
    </row>
    <row r="89" spans="1:3" x14ac:dyDescent="0.25">
      <c r="A89">
        <v>2.197265625</v>
      </c>
      <c r="B89">
        <v>-34.035255357094847</v>
      </c>
      <c r="C89">
        <v>-5.3044588603666947</v>
      </c>
    </row>
    <row r="90" spans="1:3" x14ac:dyDescent="0.25">
      <c r="A90">
        <v>2.2216796875</v>
      </c>
      <c r="B90">
        <v>-34.095330006857679</v>
      </c>
      <c r="C90">
        <v>-5.1511929686404914</v>
      </c>
    </row>
    <row r="91" spans="1:3" x14ac:dyDescent="0.25">
      <c r="A91">
        <v>2.24609375</v>
      </c>
      <c r="B91">
        <v>-34.04472718966386</v>
      </c>
      <c r="C91">
        <v>-5.4486925915749289</v>
      </c>
    </row>
    <row r="92" spans="1:3" x14ac:dyDescent="0.25">
      <c r="A92">
        <v>2.2705078125</v>
      </c>
      <c r="B92">
        <v>-34.077653253606009</v>
      </c>
      <c r="C92">
        <v>-5.3721638531943485</v>
      </c>
    </row>
    <row r="93" spans="1:3" x14ac:dyDescent="0.25">
      <c r="A93">
        <v>2.294921875</v>
      </c>
      <c r="B93">
        <v>-34.014473951576178</v>
      </c>
      <c r="C93">
        <v>-5.2534701336579532</v>
      </c>
    </row>
    <row r="94" spans="1:3" x14ac:dyDescent="0.25">
      <c r="A94">
        <v>2.3193359375</v>
      </c>
      <c r="B94">
        <v>-34.087110834715062</v>
      </c>
      <c r="C94">
        <v>-5.7175259645170176</v>
      </c>
    </row>
    <row r="95" spans="1:3" x14ac:dyDescent="0.25">
      <c r="A95">
        <v>2.34375</v>
      </c>
      <c r="B95">
        <v>-34.036983223314685</v>
      </c>
      <c r="C95">
        <v>-5.7366065197147034</v>
      </c>
    </row>
    <row r="96" spans="1:3" x14ac:dyDescent="0.25">
      <c r="A96">
        <v>2.3681640625</v>
      </c>
      <c r="B96">
        <v>-34.043170939398692</v>
      </c>
      <c r="C96">
        <v>-5.6657229850979363</v>
      </c>
    </row>
    <row r="97" spans="1:3" x14ac:dyDescent="0.25">
      <c r="A97">
        <v>2.392578125</v>
      </c>
      <c r="B97">
        <v>-34.041520467838559</v>
      </c>
      <c r="C97">
        <v>-5.6102989158510903</v>
      </c>
    </row>
    <row r="98" spans="1:3" x14ac:dyDescent="0.25">
      <c r="A98">
        <v>2.4169921875</v>
      </c>
      <c r="B98">
        <v>-34.055237575899262</v>
      </c>
      <c r="C98">
        <v>-5.5891085518387147</v>
      </c>
    </row>
    <row r="99" spans="1:3" x14ac:dyDescent="0.25">
      <c r="A99">
        <v>2.44140625</v>
      </c>
      <c r="B99">
        <v>-34.029488338550578</v>
      </c>
      <c r="C99">
        <v>-5.8104573971596176</v>
      </c>
    </row>
    <row r="100" spans="1:3" x14ac:dyDescent="0.25">
      <c r="A100">
        <v>2.4658203125</v>
      </c>
      <c r="B100">
        <v>-34.110511063983395</v>
      </c>
      <c r="C100">
        <v>-6.0449946283763571</v>
      </c>
    </row>
    <row r="101" spans="1:3" x14ac:dyDescent="0.25">
      <c r="A101">
        <v>2.490234375</v>
      </c>
      <c r="B101">
        <v>-34.027378345517064</v>
      </c>
      <c r="C101">
        <v>-5.776848370175129</v>
      </c>
    </row>
    <row r="102" spans="1:3" x14ac:dyDescent="0.25">
      <c r="A102">
        <v>2.5146484375</v>
      </c>
      <c r="B102">
        <v>-34.049623415006678</v>
      </c>
      <c r="C102">
        <v>-6.0016821222781234</v>
      </c>
    </row>
    <row r="103" spans="1:3" x14ac:dyDescent="0.25">
      <c r="A103">
        <v>2.5390625</v>
      </c>
      <c r="B103">
        <v>-34.084631264115053</v>
      </c>
      <c r="C103">
        <v>-6.1061940143237523</v>
      </c>
    </row>
    <row r="104" spans="1:3" x14ac:dyDescent="0.25">
      <c r="A104">
        <v>2.5634765625</v>
      </c>
      <c r="B104">
        <v>-34.081560712301894</v>
      </c>
      <c r="C104">
        <v>-6.1214804585733607</v>
      </c>
    </row>
    <row r="105" spans="1:3" x14ac:dyDescent="0.25">
      <c r="A105">
        <v>2.587890625</v>
      </c>
      <c r="B105">
        <v>-34.085532232963615</v>
      </c>
      <c r="C105">
        <v>-5.941201205531609</v>
      </c>
    </row>
    <row r="106" spans="1:3" x14ac:dyDescent="0.25">
      <c r="A106">
        <v>2.6123046875</v>
      </c>
      <c r="B106">
        <v>-34.024566265859988</v>
      </c>
      <c r="C106">
        <v>-6.4220190537429103</v>
      </c>
    </row>
    <row r="107" spans="1:3" x14ac:dyDescent="0.25">
      <c r="A107">
        <v>2.63671875</v>
      </c>
      <c r="B107">
        <v>-34.098970581332324</v>
      </c>
      <c r="C107">
        <v>-6.3399429742452416</v>
      </c>
    </row>
    <row r="108" spans="1:3" x14ac:dyDescent="0.25">
      <c r="A108">
        <v>2.6611328125</v>
      </c>
      <c r="B108">
        <v>-34.050836277295929</v>
      </c>
      <c r="C108">
        <v>-6.5056598024506638</v>
      </c>
    </row>
    <row r="109" spans="1:3" x14ac:dyDescent="0.25">
      <c r="A109">
        <v>2.685546875</v>
      </c>
      <c r="B109">
        <v>-34.048072364095518</v>
      </c>
      <c r="C109">
        <v>-6.7051224802010907</v>
      </c>
    </row>
    <row r="110" spans="1:3" x14ac:dyDescent="0.25">
      <c r="A110">
        <v>2.7099609375</v>
      </c>
      <c r="B110">
        <v>-34.050275032449079</v>
      </c>
      <c r="C110">
        <v>-6.6578786979455051</v>
      </c>
    </row>
    <row r="111" spans="1:3" x14ac:dyDescent="0.25">
      <c r="A111">
        <v>2.734375</v>
      </c>
      <c r="B111">
        <v>-34.073795341430468</v>
      </c>
      <c r="C111">
        <v>-6.6644061844225781</v>
      </c>
    </row>
    <row r="112" spans="1:3" x14ac:dyDescent="0.25">
      <c r="A112">
        <v>2.7587890625</v>
      </c>
      <c r="B112">
        <v>-34.052280628217282</v>
      </c>
      <c r="C112">
        <v>-6.9561220144813678</v>
      </c>
    </row>
    <row r="113" spans="1:3" x14ac:dyDescent="0.25">
      <c r="A113">
        <v>2.783203125</v>
      </c>
      <c r="B113">
        <v>-34.081751211926218</v>
      </c>
      <c r="C113">
        <v>-6.7728542965851348</v>
      </c>
    </row>
    <row r="114" spans="1:3" x14ac:dyDescent="0.25">
      <c r="A114">
        <v>2.8076171875</v>
      </c>
      <c r="B114">
        <v>-34.103276581730022</v>
      </c>
      <c r="C114">
        <v>-6.610568056260008</v>
      </c>
    </row>
    <row r="115" spans="1:3" x14ac:dyDescent="0.25">
      <c r="A115">
        <v>2.83203125</v>
      </c>
      <c r="B115">
        <v>-34.042485429864101</v>
      </c>
      <c r="C115">
        <v>-6.8001693731473756</v>
      </c>
    </row>
    <row r="116" spans="1:3" x14ac:dyDescent="0.25">
      <c r="A116">
        <v>2.8564453125</v>
      </c>
      <c r="B116">
        <v>-34.086954082355277</v>
      </c>
      <c r="C116">
        <v>-6.9699175063491374</v>
      </c>
    </row>
    <row r="117" spans="1:3" x14ac:dyDescent="0.25">
      <c r="A117">
        <v>2.880859375</v>
      </c>
      <c r="B117">
        <v>-34.107498654351566</v>
      </c>
      <c r="C117">
        <v>-7.1806254309237412</v>
      </c>
    </row>
    <row r="118" spans="1:3" x14ac:dyDescent="0.25">
      <c r="A118">
        <v>2.9052734375</v>
      </c>
      <c r="B118">
        <v>-34.050939153475582</v>
      </c>
      <c r="C118">
        <v>-7.0084506643852551</v>
      </c>
    </row>
    <row r="119" spans="1:3" x14ac:dyDescent="0.25">
      <c r="A119">
        <v>2.9296875</v>
      </c>
      <c r="B119">
        <v>-34.062020910328997</v>
      </c>
      <c r="C119">
        <v>-7.0886464368588946</v>
      </c>
    </row>
    <row r="120" spans="1:3" x14ac:dyDescent="0.25">
      <c r="A120">
        <v>2.9541015625</v>
      </c>
      <c r="B120">
        <v>-34.090273698399663</v>
      </c>
      <c r="C120">
        <v>-7.2805623790736247</v>
      </c>
    </row>
    <row r="121" spans="1:3" x14ac:dyDescent="0.25">
      <c r="A121">
        <v>2.978515625</v>
      </c>
      <c r="B121">
        <v>-34.039299817976868</v>
      </c>
      <c r="C121">
        <v>-7.0872327358498861</v>
      </c>
    </row>
    <row r="122" spans="1:3" x14ac:dyDescent="0.25">
      <c r="A122">
        <v>3.0029296875</v>
      </c>
      <c r="B122">
        <v>-34.033758378927566</v>
      </c>
      <c r="C122">
        <v>-7.3442580529736929</v>
      </c>
    </row>
    <row r="123" spans="1:3" x14ac:dyDescent="0.25">
      <c r="A123">
        <v>3.02734375</v>
      </c>
      <c r="B123">
        <v>-34.084646055213945</v>
      </c>
      <c r="C123">
        <v>-7.3975049463392972</v>
      </c>
    </row>
    <row r="124" spans="1:3" x14ac:dyDescent="0.25">
      <c r="A124">
        <v>3.0517578125</v>
      </c>
      <c r="B124">
        <v>-34.093131813444543</v>
      </c>
      <c r="C124">
        <v>-7.3014491845546328</v>
      </c>
    </row>
    <row r="125" spans="1:3" x14ac:dyDescent="0.25">
      <c r="A125">
        <v>3.076171875</v>
      </c>
      <c r="B125">
        <v>-34.082185977609541</v>
      </c>
      <c r="C125">
        <v>-7.2677788891828996</v>
      </c>
    </row>
    <row r="126" spans="1:3" x14ac:dyDescent="0.25">
      <c r="A126">
        <v>3.1005859375</v>
      </c>
      <c r="B126">
        <v>-34.091557947556119</v>
      </c>
      <c r="C126">
        <v>-7.2945355843472619</v>
      </c>
    </row>
    <row r="127" spans="1:3" x14ac:dyDescent="0.25">
      <c r="A127">
        <v>3.125</v>
      </c>
      <c r="B127">
        <v>-34.084896929130785</v>
      </c>
      <c r="C127">
        <v>-7.4936117260088171</v>
      </c>
    </row>
    <row r="128" spans="1:3" x14ac:dyDescent="0.25">
      <c r="A128">
        <v>3.1494140625</v>
      </c>
      <c r="B128">
        <v>-34.085672406644605</v>
      </c>
      <c r="C128">
        <v>-7.6246262154161375</v>
      </c>
    </row>
    <row r="129" spans="1:3" x14ac:dyDescent="0.25">
      <c r="A129">
        <v>3.173828125</v>
      </c>
      <c r="B129">
        <v>-34.118116354430967</v>
      </c>
      <c r="C129">
        <v>-7.7304541054973521</v>
      </c>
    </row>
    <row r="130" spans="1:3" x14ac:dyDescent="0.25">
      <c r="A130">
        <v>3.1982421875</v>
      </c>
      <c r="B130">
        <v>-34.102891556353967</v>
      </c>
      <c r="C130">
        <v>-7.734636384371596</v>
      </c>
    </row>
    <row r="131" spans="1:3" x14ac:dyDescent="0.25">
      <c r="A131">
        <v>3.22265625</v>
      </c>
      <c r="B131">
        <v>-34.070714914354959</v>
      </c>
      <c r="C131">
        <v>-7.7772979272484148</v>
      </c>
    </row>
    <row r="132" spans="1:3" x14ac:dyDescent="0.25">
      <c r="A132">
        <v>3.2470703125</v>
      </c>
      <c r="B132">
        <v>-34.136829618410928</v>
      </c>
      <c r="C132">
        <v>-7.8501977692687648</v>
      </c>
    </row>
    <row r="133" spans="1:3" x14ac:dyDescent="0.25">
      <c r="A133">
        <v>3.271484375</v>
      </c>
      <c r="B133">
        <v>-34.076559956874711</v>
      </c>
      <c r="C133">
        <v>-7.6987921432469797</v>
      </c>
    </row>
    <row r="134" spans="1:3" x14ac:dyDescent="0.25">
      <c r="A134">
        <v>3.2958984375</v>
      </c>
      <c r="B134">
        <v>-34.108575274889851</v>
      </c>
      <c r="C134">
        <v>-7.8799874411431308</v>
      </c>
    </row>
    <row r="135" spans="1:3" x14ac:dyDescent="0.25">
      <c r="A135">
        <v>3.3203125</v>
      </c>
      <c r="B135">
        <v>-34.073846597962849</v>
      </c>
      <c r="C135">
        <v>-7.5049426219006845</v>
      </c>
    </row>
    <row r="136" spans="1:3" x14ac:dyDescent="0.25">
      <c r="A136">
        <v>3.3447265625</v>
      </c>
      <c r="B136">
        <v>-34.147870176694283</v>
      </c>
      <c r="C136">
        <v>-8.1299815971057079</v>
      </c>
    </row>
    <row r="137" spans="1:3" x14ac:dyDescent="0.25">
      <c r="A137">
        <v>3.369140625</v>
      </c>
      <c r="B137">
        <v>-34.1217713477186</v>
      </c>
      <c r="C137">
        <v>-7.8596398297767269</v>
      </c>
    </row>
    <row r="138" spans="1:3" x14ac:dyDescent="0.25">
      <c r="A138">
        <v>3.3935546875</v>
      </c>
      <c r="B138">
        <v>-34.088741801607839</v>
      </c>
      <c r="C138">
        <v>-8.2377869720651038</v>
      </c>
    </row>
    <row r="139" spans="1:3" x14ac:dyDescent="0.25">
      <c r="A139">
        <v>3.41796875</v>
      </c>
      <c r="B139">
        <v>-34.118794827874488</v>
      </c>
      <c r="C139">
        <v>-8.2501780517128154</v>
      </c>
    </row>
    <row r="140" spans="1:3" x14ac:dyDescent="0.25">
      <c r="A140">
        <v>3.4423828125</v>
      </c>
      <c r="B140">
        <v>-34.078583583211604</v>
      </c>
      <c r="C140">
        <v>-8.480165961100445</v>
      </c>
    </row>
    <row r="141" spans="1:3" x14ac:dyDescent="0.25">
      <c r="A141">
        <v>3.466796875</v>
      </c>
      <c r="B141">
        <v>-34.076714914655724</v>
      </c>
      <c r="C141">
        <v>-8.3348726338968699</v>
      </c>
    </row>
    <row r="142" spans="1:3" x14ac:dyDescent="0.25">
      <c r="A142">
        <v>3.4912109375</v>
      </c>
      <c r="B142">
        <v>-34.102507101907769</v>
      </c>
      <c r="C142">
        <v>-8.6597653699467951</v>
      </c>
    </row>
    <row r="143" spans="1:3" x14ac:dyDescent="0.25">
      <c r="A143">
        <v>3.515625</v>
      </c>
      <c r="B143">
        <v>-34.12751570288308</v>
      </c>
      <c r="C143">
        <v>-8.4021822108174895</v>
      </c>
    </row>
    <row r="144" spans="1:3" x14ac:dyDescent="0.25">
      <c r="A144">
        <v>3.5400390625</v>
      </c>
      <c r="B144">
        <v>-34.078121577510892</v>
      </c>
      <c r="C144">
        <v>-8.540575030692569</v>
      </c>
    </row>
    <row r="145" spans="1:3" x14ac:dyDescent="0.25">
      <c r="A145">
        <v>3.564453125</v>
      </c>
      <c r="B145">
        <v>-34.145015679587083</v>
      </c>
      <c r="C145">
        <v>-8.3700196277759371</v>
      </c>
    </row>
    <row r="146" spans="1:3" x14ac:dyDescent="0.25">
      <c r="A146">
        <v>3.5888671875</v>
      </c>
      <c r="B146">
        <v>-34.070258803538891</v>
      </c>
      <c r="C146">
        <v>-8.5410322919074115</v>
      </c>
    </row>
    <row r="147" spans="1:3" x14ac:dyDescent="0.25">
      <c r="A147">
        <v>3.61328125</v>
      </c>
      <c r="B147">
        <v>-34.119525329300522</v>
      </c>
      <c r="C147">
        <v>-8.5153937380633646</v>
      </c>
    </row>
    <row r="148" spans="1:3" x14ac:dyDescent="0.25">
      <c r="A148">
        <v>3.6376953125</v>
      </c>
      <c r="B148">
        <v>-34.073931620324132</v>
      </c>
      <c r="C148">
        <v>-8.7169037186685792</v>
      </c>
    </row>
    <row r="149" spans="1:3" x14ac:dyDescent="0.25">
      <c r="A149">
        <v>3.662109375</v>
      </c>
      <c r="B149">
        <v>-34.11616514131709</v>
      </c>
      <c r="C149">
        <v>-8.9301558408156279</v>
      </c>
    </row>
    <row r="150" spans="1:3" x14ac:dyDescent="0.25">
      <c r="A150">
        <v>3.6865234375</v>
      </c>
      <c r="B150">
        <v>-34.105798783983332</v>
      </c>
      <c r="C150">
        <v>-8.6120835860217699</v>
      </c>
    </row>
    <row r="151" spans="1:3" x14ac:dyDescent="0.25">
      <c r="A151">
        <v>3.7109375</v>
      </c>
      <c r="B151">
        <v>-34.095942522530621</v>
      </c>
      <c r="C151">
        <v>-8.6122499447453524</v>
      </c>
    </row>
    <row r="152" spans="1:3" x14ac:dyDescent="0.25">
      <c r="A152">
        <v>3.7353515625</v>
      </c>
      <c r="B152">
        <v>-34.080885782956578</v>
      </c>
      <c r="C152">
        <v>-8.9924414605867895</v>
      </c>
    </row>
    <row r="153" spans="1:3" x14ac:dyDescent="0.25">
      <c r="A153">
        <v>3.759765625</v>
      </c>
      <c r="B153">
        <v>-34.171712852978843</v>
      </c>
      <c r="C153">
        <v>-9.1199302129042366</v>
      </c>
    </row>
    <row r="154" spans="1:3" x14ac:dyDescent="0.25">
      <c r="A154">
        <v>3.7841796875</v>
      </c>
      <c r="B154">
        <v>-34.134788387836601</v>
      </c>
      <c r="C154">
        <v>-8.7587247663976733</v>
      </c>
    </row>
    <row r="155" spans="1:3" x14ac:dyDescent="0.25">
      <c r="A155">
        <v>3.80859375</v>
      </c>
      <c r="B155">
        <v>-34.084466152364563</v>
      </c>
      <c r="C155">
        <v>-9.2940250140912113</v>
      </c>
    </row>
    <row r="156" spans="1:3" x14ac:dyDescent="0.25">
      <c r="A156">
        <v>3.8330078125</v>
      </c>
      <c r="B156">
        <v>-34.110036966181269</v>
      </c>
      <c r="C156">
        <v>-9.1402273177278524</v>
      </c>
    </row>
    <row r="157" spans="1:3" x14ac:dyDescent="0.25">
      <c r="A157">
        <v>3.857421875</v>
      </c>
      <c r="B157">
        <v>-34.07511283927262</v>
      </c>
      <c r="C157">
        <v>-9.1354209371773045</v>
      </c>
    </row>
    <row r="158" spans="1:3" x14ac:dyDescent="0.25">
      <c r="A158">
        <v>3.8818359375</v>
      </c>
      <c r="B158">
        <v>-34.101573539941306</v>
      </c>
      <c r="C158">
        <v>-9.1054847131113092</v>
      </c>
    </row>
    <row r="159" spans="1:3" x14ac:dyDescent="0.25">
      <c r="A159">
        <v>3.90625</v>
      </c>
      <c r="B159">
        <v>-34.070286005760899</v>
      </c>
      <c r="C159">
        <v>-9.5936798059579633</v>
      </c>
    </row>
    <row r="160" spans="1:3" x14ac:dyDescent="0.25">
      <c r="A160">
        <v>3.9306640625</v>
      </c>
      <c r="B160">
        <v>-34.13508327348616</v>
      </c>
      <c r="C160">
        <v>-9.3403515724317643</v>
      </c>
    </row>
    <row r="161" spans="1:3" x14ac:dyDescent="0.25">
      <c r="A161">
        <v>3.955078125</v>
      </c>
      <c r="B161">
        <v>-34.131398499798486</v>
      </c>
      <c r="C161">
        <v>-9.3340179873416496</v>
      </c>
    </row>
    <row r="162" spans="1:3" x14ac:dyDescent="0.25">
      <c r="A162">
        <v>3.9794921875</v>
      </c>
      <c r="B162">
        <v>-34.183288741533666</v>
      </c>
      <c r="C162">
        <v>-9.4880007865654257</v>
      </c>
    </row>
    <row r="163" spans="1:3" x14ac:dyDescent="0.25">
      <c r="A163">
        <v>4.00390625</v>
      </c>
      <c r="B163">
        <v>-34.105019095263323</v>
      </c>
      <c r="C163">
        <v>-9.7295220504348396</v>
      </c>
    </row>
    <row r="164" spans="1:3" x14ac:dyDescent="0.25">
      <c r="A164">
        <v>4.0283203125</v>
      </c>
      <c r="B164">
        <v>-34.183003234018365</v>
      </c>
      <c r="C164">
        <v>-9.8975199538799075</v>
      </c>
    </row>
    <row r="165" spans="1:3" x14ac:dyDescent="0.25">
      <c r="A165">
        <v>4.052734375</v>
      </c>
      <c r="B165">
        <v>-34.082573326027457</v>
      </c>
      <c r="C165">
        <v>-9.5648827738133679</v>
      </c>
    </row>
    <row r="166" spans="1:3" x14ac:dyDescent="0.25">
      <c r="A166">
        <v>4.0771484375</v>
      </c>
      <c r="B166">
        <v>-34.105764551396149</v>
      </c>
      <c r="C166">
        <v>-9.515710161238804</v>
      </c>
    </row>
    <row r="167" spans="1:3" x14ac:dyDescent="0.25">
      <c r="A167">
        <v>4.1015625</v>
      </c>
      <c r="B167">
        <v>-34.138846952910271</v>
      </c>
      <c r="C167">
        <v>-10.186212779344759</v>
      </c>
    </row>
    <row r="168" spans="1:3" x14ac:dyDescent="0.25">
      <c r="A168">
        <v>4.1259765625</v>
      </c>
      <c r="B168">
        <v>-34.1814839821525</v>
      </c>
      <c r="C168">
        <v>-10.002773679832393</v>
      </c>
    </row>
    <row r="169" spans="1:3" x14ac:dyDescent="0.25">
      <c r="A169">
        <v>4.150390625</v>
      </c>
      <c r="B169">
        <v>-34.134377510087404</v>
      </c>
      <c r="C169">
        <v>-10.050112587970874</v>
      </c>
    </row>
    <row r="170" spans="1:3" x14ac:dyDescent="0.25">
      <c r="A170">
        <v>4.1748046875</v>
      </c>
      <c r="B170">
        <v>-34.108201597701751</v>
      </c>
      <c r="C170">
        <v>-10.05181850706089</v>
      </c>
    </row>
    <row r="171" spans="1:3" x14ac:dyDescent="0.25">
      <c r="A171">
        <v>4.19921875</v>
      </c>
      <c r="B171">
        <v>-34.119722766659521</v>
      </c>
      <c r="C171">
        <v>-9.9618326844515774</v>
      </c>
    </row>
    <row r="172" spans="1:3" x14ac:dyDescent="0.25">
      <c r="A172">
        <v>4.2236328125</v>
      </c>
      <c r="B172">
        <v>-34.13394169069305</v>
      </c>
      <c r="C172">
        <v>-10.269760937551871</v>
      </c>
    </row>
    <row r="173" spans="1:3" x14ac:dyDescent="0.25">
      <c r="A173">
        <v>4.248046875</v>
      </c>
      <c r="B173">
        <v>-34.115042694318085</v>
      </c>
      <c r="C173">
        <v>-10.150496127079633</v>
      </c>
    </row>
    <row r="174" spans="1:3" x14ac:dyDescent="0.25">
      <c r="A174">
        <v>4.2724609375</v>
      </c>
      <c r="B174">
        <v>-34.129319346072926</v>
      </c>
      <c r="C174">
        <v>-10.14430926277902</v>
      </c>
    </row>
    <row r="175" spans="1:3" x14ac:dyDescent="0.25">
      <c r="A175">
        <v>4.296875</v>
      </c>
      <c r="B175">
        <v>-34.08644803026484</v>
      </c>
      <c r="C175">
        <v>-9.9496618819136149</v>
      </c>
    </row>
    <row r="176" spans="1:3" x14ac:dyDescent="0.25">
      <c r="A176">
        <v>4.3212890625</v>
      </c>
      <c r="B176">
        <v>-34.154515859484491</v>
      </c>
      <c r="C176">
        <v>-10.329603301483495</v>
      </c>
    </row>
    <row r="177" spans="1:3" x14ac:dyDescent="0.25">
      <c r="A177">
        <v>4.345703125</v>
      </c>
      <c r="B177">
        <v>-34.140569525553097</v>
      </c>
      <c r="C177">
        <v>-10.055574524623099</v>
      </c>
    </row>
    <row r="178" spans="1:3" x14ac:dyDescent="0.25">
      <c r="A178">
        <v>4.3701171875</v>
      </c>
      <c r="B178">
        <v>-34.100366687699768</v>
      </c>
      <c r="C178">
        <v>-10.640917351006538</v>
      </c>
    </row>
    <row r="179" spans="1:3" x14ac:dyDescent="0.25">
      <c r="A179">
        <v>4.39453125</v>
      </c>
      <c r="B179">
        <v>-34.182541826024917</v>
      </c>
      <c r="C179">
        <v>-10.21581423674531</v>
      </c>
    </row>
    <row r="180" spans="1:3" x14ac:dyDescent="0.25">
      <c r="A180">
        <v>4.4189453125</v>
      </c>
      <c r="B180">
        <v>-34.105547428203309</v>
      </c>
      <c r="C180">
        <v>-10.352110677467827</v>
      </c>
    </row>
    <row r="181" spans="1:3" x14ac:dyDescent="0.25">
      <c r="A181">
        <v>4.443359375</v>
      </c>
      <c r="B181">
        <v>-34.205000853865911</v>
      </c>
      <c r="C181">
        <v>-10.493974691329608</v>
      </c>
    </row>
    <row r="182" spans="1:3" x14ac:dyDescent="0.25">
      <c r="A182">
        <v>4.4677734375</v>
      </c>
      <c r="B182">
        <v>-34.138219684734779</v>
      </c>
      <c r="C182">
        <v>-10.704637979185064</v>
      </c>
    </row>
    <row r="183" spans="1:3" x14ac:dyDescent="0.25">
      <c r="A183">
        <v>4.4921875</v>
      </c>
      <c r="B183">
        <v>-34.174364936328274</v>
      </c>
      <c r="C183">
        <v>-10.918794461568382</v>
      </c>
    </row>
    <row r="184" spans="1:3" x14ac:dyDescent="0.25">
      <c r="A184">
        <v>4.5166015625</v>
      </c>
      <c r="B184">
        <v>-34.116250846898559</v>
      </c>
      <c r="C184">
        <v>-10.670949702908413</v>
      </c>
    </row>
    <row r="185" spans="1:3" x14ac:dyDescent="0.25">
      <c r="A185">
        <v>4.541015625</v>
      </c>
      <c r="B185">
        <v>-34.121542790065646</v>
      </c>
      <c r="C185">
        <v>-10.967700071466838</v>
      </c>
    </row>
    <row r="186" spans="1:3" x14ac:dyDescent="0.25">
      <c r="A186">
        <v>4.5654296875</v>
      </c>
      <c r="B186">
        <v>-34.105167146814821</v>
      </c>
      <c r="C186">
        <v>-11.023194766703519</v>
      </c>
    </row>
    <row r="187" spans="1:3" x14ac:dyDescent="0.25">
      <c r="A187">
        <v>4.58984375</v>
      </c>
      <c r="B187">
        <v>-34.151429172103192</v>
      </c>
      <c r="C187">
        <v>-11.134694068670088</v>
      </c>
    </row>
    <row r="188" spans="1:3" x14ac:dyDescent="0.25">
      <c r="A188">
        <v>4.6142578125</v>
      </c>
      <c r="B188">
        <v>-34.136389026719598</v>
      </c>
      <c r="C188">
        <v>-11.067244947891883</v>
      </c>
    </row>
    <row r="189" spans="1:3" x14ac:dyDescent="0.25">
      <c r="A189">
        <v>4.638671875</v>
      </c>
      <c r="B189">
        <v>-34.146245828917763</v>
      </c>
      <c r="C189">
        <v>-11.073357491931153</v>
      </c>
    </row>
    <row r="190" spans="1:3" x14ac:dyDescent="0.25">
      <c r="A190">
        <v>4.6630859375</v>
      </c>
      <c r="B190">
        <v>-34.107778714713504</v>
      </c>
      <c r="C190">
        <v>-10.894083919642258</v>
      </c>
    </row>
    <row r="191" spans="1:3" x14ac:dyDescent="0.25">
      <c r="A191">
        <v>4.6875</v>
      </c>
      <c r="B191">
        <v>-34.142172427535499</v>
      </c>
      <c r="C191">
        <v>-11.442206449684162</v>
      </c>
    </row>
    <row r="192" spans="1:3" x14ac:dyDescent="0.25">
      <c r="A192">
        <v>4.7119140625</v>
      </c>
      <c r="B192">
        <v>-34.109089663601402</v>
      </c>
      <c r="C192">
        <v>-11.556079784343062</v>
      </c>
    </row>
    <row r="193" spans="1:3" x14ac:dyDescent="0.25">
      <c r="A193">
        <v>4.736328125</v>
      </c>
      <c r="B193">
        <v>-34.131743580424583</v>
      </c>
      <c r="C193">
        <v>-11.699451259812747</v>
      </c>
    </row>
    <row r="194" spans="1:3" x14ac:dyDescent="0.25">
      <c r="A194">
        <v>4.7607421875</v>
      </c>
      <c r="B194">
        <v>-34.181505492211812</v>
      </c>
      <c r="C194">
        <v>-11.482636714050166</v>
      </c>
    </row>
    <row r="195" spans="1:3" x14ac:dyDescent="0.25">
      <c r="A195">
        <v>4.78515625</v>
      </c>
      <c r="B195">
        <v>-34.154396010776715</v>
      </c>
      <c r="C195">
        <v>-11.69878957483713</v>
      </c>
    </row>
    <row r="196" spans="1:3" x14ac:dyDescent="0.25">
      <c r="A196">
        <v>4.8095703125</v>
      </c>
      <c r="B196">
        <v>-34.159034008382122</v>
      </c>
      <c r="C196">
        <v>-11.584572431661085</v>
      </c>
    </row>
    <row r="197" spans="1:3" x14ac:dyDescent="0.25">
      <c r="A197">
        <v>4.833984375</v>
      </c>
      <c r="B197">
        <v>-34.143077595135637</v>
      </c>
      <c r="C197">
        <v>-11.812233691894164</v>
      </c>
    </row>
    <row r="198" spans="1:3" x14ac:dyDescent="0.25">
      <c r="A198">
        <v>4.8583984375</v>
      </c>
      <c r="B198">
        <v>-34.188745808850626</v>
      </c>
      <c r="C198">
        <v>-11.594393438710737</v>
      </c>
    </row>
    <row r="199" spans="1:3" x14ac:dyDescent="0.25">
      <c r="A199">
        <v>4.8828125</v>
      </c>
      <c r="B199">
        <v>-34.180931170208204</v>
      </c>
      <c r="C199">
        <v>-11.705658374725516</v>
      </c>
    </row>
    <row r="200" spans="1:3" x14ac:dyDescent="0.25">
      <c r="A200">
        <v>4.9072265625</v>
      </c>
      <c r="B200">
        <v>-34.160880445436646</v>
      </c>
      <c r="C200">
        <v>-11.543385182337337</v>
      </c>
    </row>
    <row r="201" spans="1:3" x14ac:dyDescent="0.25">
      <c r="A201">
        <v>4.931640625</v>
      </c>
      <c r="B201">
        <v>-34.141633675516083</v>
      </c>
      <c r="C201">
        <v>-12.058799776540594</v>
      </c>
    </row>
    <row r="202" spans="1:3" x14ac:dyDescent="0.25">
      <c r="A202">
        <v>4.9560546875</v>
      </c>
      <c r="B202">
        <v>-34.133161715081158</v>
      </c>
      <c r="C202">
        <v>-12.112870610234852</v>
      </c>
    </row>
    <row r="203" spans="1:3" x14ac:dyDescent="0.25">
      <c r="A203">
        <v>4.98046875</v>
      </c>
      <c r="B203">
        <v>-34.153668673955593</v>
      </c>
      <c r="C203">
        <v>-12.156329853431261</v>
      </c>
    </row>
    <row r="204" spans="1:3" x14ac:dyDescent="0.25">
      <c r="A204">
        <v>5.0048828125</v>
      </c>
      <c r="B204">
        <v>-34.161788596470032</v>
      </c>
      <c r="C204">
        <v>-12.501812454825387</v>
      </c>
    </row>
    <row r="205" spans="1:3" x14ac:dyDescent="0.25">
      <c r="A205">
        <v>5.029296875</v>
      </c>
      <c r="B205">
        <v>-34.112518762692815</v>
      </c>
      <c r="C205">
        <v>-12.11759637946478</v>
      </c>
    </row>
    <row r="206" spans="1:3" x14ac:dyDescent="0.25">
      <c r="A206">
        <v>5.0537109375</v>
      </c>
      <c r="B206">
        <v>-34.146168179569116</v>
      </c>
      <c r="C206">
        <v>-12.199574629057166</v>
      </c>
    </row>
    <row r="207" spans="1:3" x14ac:dyDescent="0.25">
      <c r="A207">
        <v>5.078125</v>
      </c>
      <c r="B207">
        <v>-34.167323130057</v>
      </c>
      <c r="C207">
        <v>-11.924680427172458</v>
      </c>
    </row>
    <row r="208" spans="1:3" x14ac:dyDescent="0.25">
      <c r="A208">
        <v>5.1025390625</v>
      </c>
      <c r="B208">
        <v>-34.151011608324502</v>
      </c>
      <c r="C208">
        <v>-12.258606640918316</v>
      </c>
    </row>
    <row r="209" spans="1:3" x14ac:dyDescent="0.25">
      <c r="A209">
        <v>5.126953125</v>
      </c>
      <c r="B209">
        <v>-34.111371979335026</v>
      </c>
      <c r="C209">
        <v>-12.228802745541236</v>
      </c>
    </row>
    <row r="210" spans="1:3" x14ac:dyDescent="0.25">
      <c r="A210">
        <v>5.1513671875</v>
      </c>
      <c r="B210">
        <v>-34.199337111305255</v>
      </c>
      <c r="C210">
        <v>-12.609501390367125</v>
      </c>
    </row>
    <row r="211" spans="1:3" x14ac:dyDescent="0.25">
      <c r="A211">
        <v>5.17578125</v>
      </c>
      <c r="B211">
        <v>-34.175078513190897</v>
      </c>
      <c r="C211">
        <v>-12.192546728974602</v>
      </c>
    </row>
    <row r="212" spans="1:3" x14ac:dyDescent="0.25">
      <c r="A212">
        <v>5.2001953125</v>
      </c>
      <c r="B212">
        <v>-34.164436306575524</v>
      </c>
      <c r="C212">
        <v>-12.5341761622281</v>
      </c>
    </row>
    <row r="213" spans="1:3" x14ac:dyDescent="0.25">
      <c r="A213">
        <v>5.224609375</v>
      </c>
      <c r="B213">
        <v>-34.198288651630634</v>
      </c>
      <c r="C213">
        <v>-12.509034168758488</v>
      </c>
    </row>
    <row r="214" spans="1:3" x14ac:dyDescent="0.25">
      <c r="A214">
        <v>5.2490234375</v>
      </c>
      <c r="B214">
        <v>-34.09904009629534</v>
      </c>
      <c r="C214">
        <v>-12.913748456177789</v>
      </c>
    </row>
    <row r="215" spans="1:3" x14ac:dyDescent="0.25">
      <c r="A215">
        <v>5.2734375</v>
      </c>
      <c r="B215">
        <v>-34.206013182545888</v>
      </c>
      <c r="C215">
        <v>-12.295110421353431</v>
      </c>
    </row>
    <row r="216" spans="1:3" x14ac:dyDescent="0.25">
      <c r="A216">
        <v>5.2978515625</v>
      </c>
      <c r="B216">
        <v>-34.192102700903355</v>
      </c>
      <c r="C216">
        <v>-12.647928980746583</v>
      </c>
    </row>
    <row r="217" spans="1:3" x14ac:dyDescent="0.25">
      <c r="A217">
        <v>5.322265625</v>
      </c>
      <c r="B217">
        <v>-34.182709728119249</v>
      </c>
      <c r="C217">
        <v>-12.842638881047025</v>
      </c>
    </row>
    <row r="218" spans="1:3" x14ac:dyDescent="0.25">
      <c r="A218">
        <v>5.3466796875</v>
      </c>
      <c r="B218">
        <v>-34.121002827661599</v>
      </c>
      <c r="C218">
        <v>-13.051445765778174</v>
      </c>
    </row>
    <row r="219" spans="1:3" x14ac:dyDescent="0.25">
      <c r="A219">
        <v>5.37109375</v>
      </c>
      <c r="B219">
        <v>-34.207741093852135</v>
      </c>
      <c r="C219">
        <v>-12.977198650128935</v>
      </c>
    </row>
    <row r="220" spans="1:3" x14ac:dyDescent="0.25">
      <c r="A220">
        <v>5.3955078125</v>
      </c>
      <c r="B220">
        <v>-34.183393997961502</v>
      </c>
      <c r="C220">
        <v>-13.126063066900789</v>
      </c>
    </row>
    <row r="221" spans="1:3" x14ac:dyDescent="0.25">
      <c r="A221">
        <v>5.419921875</v>
      </c>
      <c r="B221">
        <v>-34.190396663012486</v>
      </c>
      <c r="C221">
        <v>-12.984192201844047</v>
      </c>
    </row>
    <row r="222" spans="1:3" x14ac:dyDescent="0.25">
      <c r="A222">
        <v>5.4443359375</v>
      </c>
      <c r="B222">
        <v>-34.159798708165937</v>
      </c>
      <c r="C222">
        <v>-13.31229185111534</v>
      </c>
    </row>
    <row r="223" spans="1:3" x14ac:dyDescent="0.25">
      <c r="A223">
        <v>5.46875</v>
      </c>
      <c r="B223">
        <v>-34.204635749670693</v>
      </c>
      <c r="C223">
        <v>-13.416175107116416</v>
      </c>
    </row>
    <row r="224" spans="1:3" x14ac:dyDescent="0.25">
      <c r="A224">
        <v>5.4931640625</v>
      </c>
      <c r="B224">
        <v>-34.106167360746007</v>
      </c>
      <c r="C224">
        <v>-13.030381014740335</v>
      </c>
    </row>
    <row r="225" spans="1:3" x14ac:dyDescent="0.25">
      <c r="A225">
        <v>5.517578125</v>
      </c>
      <c r="B225">
        <v>-34.184080119950778</v>
      </c>
      <c r="C225">
        <v>-13.305486109567003</v>
      </c>
    </row>
    <row r="226" spans="1:3" x14ac:dyDescent="0.25">
      <c r="A226">
        <v>5.5419921875</v>
      </c>
      <c r="B226">
        <v>-34.144967703275796</v>
      </c>
      <c r="C226">
        <v>-13.676876945544119</v>
      </c>
    </row>
    <row r="227" spans="1:3" x14ac:dyDescent="0.25">
      <c r="A227">
        <v>5.56640625</v>
      </c>
      <c r="B227">
        <v>-34.191882533743126</v>
      </c>
      <c r="C227">
        <v>-13.621647993487397</v>
      </c>
    </row>
    <row r="228" spans="1:3" x14ac:dyDescent="0.25">
      <c r="A228">
        <v>5.5908203125</v>
      </c>
      <c r="B228">
        <v>-34.193845150507229</v>
      </c>
      <c r="C228">
        <v>-13.467368779841745</v>
      </c>
    </row>
    <row r="229" spans="1:3" x14ac:dyDescent="0.25">
      <c r="A229">
        <v>5.615234375</v>
      </c>
      <c r="B229">
        <v>-34.155215781090391</v>
      </c>
      <c r="C229">
        <v>-13.603833483907106</v>
      </c>
    </row>
    <row r="230" spans="1:3" x14ac:dyDescent="0.25">
      <c r="A230">
        <v>5.6396484375</v>
      </c>
      <c r="B230">
        <v>-34.185390592353599</v>
      </c>
      <c r="C230">
        <v>-13.836591659574347</v>
      </c>
    </row>
    <row r="231" spans="1:3" x14ac:dyDescent="0.25">
      <c r="A231">
        <v>5.6640625</v>
      </c>
      <c r="B231">
        <v>-34.158282560638575</v>
      </c>
      <c r="C231">
        <v>-13.853399722987191</v>
      </c>
    </row>
    <row r="232" spans="1:3" x14ac:dyDescent="0.25">
      <c r="A232">
        <v>5.6884765625</v>
      </c>
      <c r="B232">
        <v>-34.141415944054373</v>
      </c>
      <c r="C232">
        <v>-13.388367172367015</v>
      </c>
    </row>
    <row r="233" spans="1:3" x14ac:dyDescent="0.25">
      <c r="A233">
        <v>5.712890625</v>
      </c>
      <c r="B233">
        <v>-34.148380263823626</v>
      </c>
      <c r="C233">
        <v>-13.622635990273894</v>
      </c>
    </row>
    <row r="234" spans="1:3" x14ac:dyDescent="0.25">
      <c r="A234">
        <v>5.7373046875</v>
      </c>
      <c r="B234">
        <v>-34.149519169283622</v>
      </c>
      <c r="C234">
        <v>-13.388520110200073</v>
      </c>
    </row>
    <row r="235" spans="1:3" x14ac:dyDescent="0.25">
      <c r="A235">
        <v>5.76171875</v>
      </c>
      <c r="B235">
        <v>-34.16115269875867</v>
      </c>
      <c r="C235">
        <v>-13.758091575258536</v>
      </c>
    </row>
    <row r="236" spans="1:3" x14ac:dyDescent="0.25">
      <c r="A236">
        <v>5.7861328125</v>
      </c>
      <c r="B236">
        <v>-34.209215187775854</v>
      </c>
      <c r="C236">
        <v>-13.808123908612693</v>
      </c>
    </row>
    <row r="237" spans="1:3" x14ac:dyDescent="0.25">
      <c r="A237">
        <v>5.810546875</v>
      </c>
      <c r="B237">
        <v>-34.206703924453947</v>
      </c>
      <c r="C237">
        <v>-13.777985550491502</v>
      </c>
    </row>
    <row r="238" spans="1:3" x14ac:dyDescent="0.25">
      <c r="A238">
        <v>5.8349609375</v>
      </c>
      <c r="B238">
        <v>-34.227450967589476</v>
      </c>
      <c r="C238">
        <v>-13.536228843419758</v>
      </c>
    </row>
    <row r="239" spans="1:3" x14ac:dyDescent="0.25">
      <c r="A239">
        <v>5.859375</v>
      </c>
      <c r="B239">
        <v>-34.213383684666525</v>
      </c>
      <c r="C239">
        <v>-13.650170881991617</v>
      </c>
    </row>
    <row r="240" spans="1:3" x14ac:dyDescent="0.25">
      <c r="A240">
        <v>5.8837890625</v>
      </c>
      <c r="B240">
        <v>-34.176639562181556</v>
      </c>
      <c r="C240">
        <v>-14.299978035786991</v>
      </c>
    </row>
    <row r="241" spans="1:3" x14ac:dyDescent="0.25">
      <c r="A241">
        <v>5.908203125</v>
      </c>
      <c r="B241">
        <v>-34.133405898506439</v>
      </c>
      <c r="C241">
        <v>-14.371079121684012</v>
      </c>
    </row>
    <row r="242" spans="1:3" x14ac:dyDescent="0.25">
      <c r="A242">
        <v>5.9326171875</v>
      </c>
      <c r="B242">
        <v>-34.201253709516266</v>
      </c>
      <c r="C242">
        <v>-14.280888280237093</v>
      </c>
    </row>
    <row r="243" spans="1:3" x14ac:dyDescent="0.25">
      <c r="A243">
        <v>5.95703125</v>
      </c>
      <c r="B243">
        <v>-34.188231170453733</v>
      </c>
      <c r="C243">
        <v>-14.13756067232481</v>
      </c>
    </row>
    <row r="244" spans="1:3" x14ac:dyDescent="0.25">
      <c r="A244">
        <v>5.9814453125</v>
      </c>
      <c r="B244">
        <v>-34.212042712328248</v>
      </c>
      <c r="C244">
        <v>-14.848223169179434</v>
      </c>
    </row>
    <row r="245" spans="1:3" x14ac:dyDescent="0.25">
      <c r="A245">
        <v>6.005859375</v>
      </c>
      <c r="B245">
        <v>-34.197626001675879</v>
      </c>
      <c r="C245">
        <v>-14.492359920595177</v>
      </c>
    </row>
    <row r="246" spans="1:3" x14ac:dyDescent="0.25">
      <c r="A246">
        <v>6.0302734375</v>
      </c>
      <c r="B246">
        <v>-34.183325935986979</v>
      </c>
      <c r="C246">
        <v>-14.534055085823212</v>
      </c>
    </row>
    <row r="247" spans="1:3" x14ac:dyDescent="0.25">
      <c r="A247">
        <v>6.0546875</v>
      </c>
      <c r="B247">
        <v>-34.182528393620181</v>
      </c>
      <c r="C247">
        <v>-14.377588454844199</v>
      </c>
    </row>
    <row r="248" spans="1:3" x14ac:dyDescent="0.25">
      <c r="A248">
        <v>6.0791015625</v>
      </c>
      <c r="B248">
        <v>-34.213923532384015</v>
      </c>
      <c r="C248">
        <v>-14.674510494945412</v>
      </c>
    </row>
    <row r="249" spans="1:3" x14ac:dyDescent="0.25">
      <c r="A249">
        <v>6.103515625</v>
      </c>
      <c r="B249">
        <v>-34.185698964198266</v>
      </c>
      <c r="C249">
        <v>-14.203967052663753</v>
      </c>
    </row>
    <row r="250" spans="1:3" x14ac:dyDescent="0.25">
      <c r="A250">
        <v>6.1279296875</v>
      </c>
      <c r="B250">
        <v>-34.19907315590681</v>
      </c>
      <c r="C250">
        <v>-14.489478667879601</v>
      </c>
    </row>
    <row r="251" spans="1:3" x14ac:dyDescent="0.25">
      <c r="A251">
        <v>6.15234375</v>
      </c>
      <c r="B251">
        <v>-34.168437443618672</v>
      </c>
      <c r="C251">
        <v>-14.756597059575036</v>
      </c>
    </row>
    <row r="252" spans="1:3" x14ac:dyDescent="0.25">
      <c r="A252">
        <v>6.1767578125</v>
      </c>
      <c r="B252">
        <v>-34.182784305237838</v>
      </c>
      <c r="C252">
        <v>-15.098305617632077</v>
      </c>
    </row>
    <row r="253" spans="1:3" x14ac:dyDescent="0.25">
      <c r="A253">
        <v>6.201171875</v>
      </c>
      <c r="B253">
        <v>-34.204869563379972</v>
      </c>
      <c r="C253">
        <v>-14.785898397393398</v>
      </c>
    </row>
    <row r="254" spans="1:3" x14ac:dyDescent="0.25">
      <c r="A254">
        <v>6.2255859375</v>
      </c>
      <c r="B254">
        <v>-34.166002959694531</v>
      </c>
      <c r="C254">
        <v>-14.786201350555279</v>
      </c>
    </row>
    <row r="255" spans="1:3" x14ac:dyDescent="0.25">
      <c r="A255">
        <v>6.25</v>
      </c>
      <c r="B255">
        <v>-34.23882061650103</v>
      </c>
      <c r="C255">
        <v>-15.126978003207457</v>
      </c>
    </row>
    <row r="256" spans="1:3" x14ac:dyDescent="0.25">
      <c r="A256">
        <v>6.2744140625</v>
      </c>
      <c r="B256">
        <v>-34.17861719149019</v>
      </c>
      <c r="C256">
        <v>-15.207365751403428</v>
      </c>
    </row>
    <row r="257" spans="1:3" x14ac:dyDescent="0.25">
      <c r="A257">
        <v>6.298828125</v>
      </c>
      <c r="B257">
        <v>-34.231301352836773</v>
      </c>
      <c r="C257">
        <v>-14.946185447208201</v>
      </c>
    </row>
    <row r="258" spans="1:3" x14ac:dyDescent="0.25">
      <c r="A258">
        <v>6.3232421875</v>
      </c>
      <c r="B258">
        <v>-34.221898751998602</v>
      </c>
      <c r="C258">
        <v>-14.927056036106165</v>
      </c>
    </row>
    <row r="259" spans="1:3" x14ac:dyDescent="0.25">
      <c r="A259">
        <v>6.34765625</v>
      </c>
      <c r="B259">
        <v>-34.196157796975122</v>
      </c>
      <c r="C259">
        <v>-15.109780029826688</v>
      </c>
    </row>
    <row r="260" spans="1:3" x14ac:dyDescent="0.25">
      <c r="A260">
        <v>6.3720703125</v>
      </c>
      <c r="B260">
        <v>-34.193250416012127</v>
      </c>
      <c r="C260">
        <v>-14.955494352770385</v>
      </c>
    </row>
    <row r="261" spans="1:3" x14ac:dyDescent="0.25">
      <c r="A261">
        <v>6.396484375</v>
      </c>
      <c r="B261">
        <v>-34.240111063247596</v>
      </c>
      <c r="C261">
        <v>-15.164758302507055</v>
      </c>
    </row>
    <row r="262" spans="1:3" x14ac:dyDescent="0.25">
      <c r="A262">
        <v>6.4208984375</v>
      </c>
      <c r="B262">
        <v>-34.192179878960729</v>
      </c>
      <c r="C262">
        <v>-15.066215583412504</v>
      </c>
    </row>
    <row r="263" spans="1:3" x14ac:dyDescent="0.25">
      <c r="A263">
        <v>6.4453125</v>
      </c>
      <c r="B263">
        <v>-34.233673949364551</v>
      </c>
      <c r="C263">
        <v>-15.614271391732233</v>
      </c>
    </row>
    <row r="264" spans="1:3" x14ac:dyDescent="0.25">
      <c r="A264">
        <v>6.4697265625</v>
      </c>
      <c r="B264">
        <v>-34.206365785799626</v>
      </c>
      <c r="C264">
        <v>-15.050094830828575</v>
      </c>
    </row>
    <row r="265" spans="1:3" x14ac:dyDescent="0.25">
      <c r="A265">
        <v>6.494140625</v>
      </c>
      <c r="B265">
        <v>-34.235999610752437</v>
      </c>
      <c r="C265">
        <v>-15.87801940217064</v>
      </c>
    </row>
    <row r="266" spans="1:3" x14ac:dyDescent="0.25">
      <c r="A266">
        <v>6.5185546875</v>
      </c>
      <c r="B266">
        <v>-34.271508769707786</v>
      </c>
      <c r="C266">
        <v>-15.326800201001076</v>
      </c>
    </row>
    <row r="267" spans="1:3" x14ac:dyDescent="0.25">
      <c r="A267">
        <v>6.54296875</v>
      </c>
      <c r="B267">
        <v>-34.219470815113837</v>
      </c>
      <c r="C267">
        <v>-15.56023158258907</v>
      </c>
    </row>
    <row r="268" spans="1:3" x14ac:dyDescent="0.25">
      <c r="A268">
        <v>6.5673828125</v>
      </c>
      <c r="B268">
        <v>-34.19591336307051</v>
      </c>
      <c r="C268">
        <v>-15.635451028918162</v>
      </c>
    </row>
    <row r="269" spans="1:3" x14ac:dyDescent="0.25">
      <c r="A269">
        <v>6.591796875</v>
      </c>
      <c r="B269">
        <v>-34.199736303109177</v>
      </c>
      <c r="C269">
        <v>-16.198464173319437</v>
      </c>
    </row>
    <row r="270" spans="1:3" x14ac:dyDescent="0.25">
      <c r="A270">
        <v>6.6162109375</v>
      </c>
      <c r="B270">
        <v>-34.229536974327118</v>
      </c>
      <c r="C270">
        <v>-15.7797549640371</v>
      </c>
    </row>
    <row r="271" spans="1:3" x14ac:dyDescent="0.25">
      <c r="A271">
        <v>6.640625</v>
      </c>
      <c r="B271">
        <v>-34.225257428539599</v>
      </c>
      <c r="C271">
        <v>-16.030411820169284</v>
      </c>
    </row>
    <row r="272" spans="1:3" x14ac:dyDescent="0.25">
      <c r="A272">
        <v>6.6650390625</v>
      </c>
      <c r="B272">
        <v>-34.265122849375729</v>
      </c>
      <c r="C272">
        <v>-16.243413493577318</v>
      </c>
    </row>
    <row r="273" spans="1:3" x14ac:dyDescent="0.25">
      <c r="A273">
        <v>6.689453125</v>
      </c>
      <c r="B273">
        <v>-34.269570671168175</v>
      </c>
      <c r="C273">
        <v>-15.713888559853217</v>
      </c>
    </row>
    <row r="274" spans="1:3" x14ac:dyDescent="0.25">
      <c r="A274">
        <v>6.7138671875</v>
      </c>
      <c r="B274">
        <v>-34.267985663882364</v>
      </c>
      <c r="C274">
        <v>-16.304483466317599</v>
      </c>
    </row>
    <row r="275" spans="1:3" x14ac:dyDescent="0.25">
      <c r="A275">
        <v>6.73828125</v>
      </c>
      <c r="B275">
        <v>-34.295153506817904</v>
      </c>
      <c r="C275">
        <v>-16.168765299543821</v>
      </c>
    </row>
    <row r="276" spans="1:3" x14ac:dyDescent="0.25">
      <c r="A276">
        <v>6.7626953125</v>
      </c>
      <c r="B276">
        <v>-34.230864225868288</v>
      </c>
      <c r="C276">
        <v>-15.915787267151003</v>
      </c>
    </row>
    <row r="277" spans="1:3" x14ac:dyDescent="0.25">
      <c r="A277">
        <v>6.787109375</v>
      </c>
      <c r="B277">
        <v>-34.18519593724362</v>
      </c>
      <c r="C277">
        <v>-16.050262967800958</v>
      </c>
    </row>
    <row r="278" spans="1:3" x14ac:dyDescent="0.25">
      <c r="A278">
        <v>6.8115234375</v>
      </c>
      <c r="B278">
        <v>-34.259216492940951</v>
      </c>
      <c r="C278">
        <v>-15.828297629897984</v>
      </c>
    </row>
    <row r="279" spans="1:3" x14ac:dyDescent="0.25">
      <c r="A279">
        <v>6.8359375</v>
      </c>
      <c r="B279">
        <v>-34.258421584875904</v>
      </c>
      <c r="C279">
        <v>-16.119333388482218</v>
      </c>
    </row>
    <row r="280" spans="1:3" x14ac:dyDescent="0.25">
      <c r="A280">
        <v>6.8603515625</v>
      </c>
      <c r="B280">
        <v>-34.186790780599978</v>
      </c>
      <c r="C280">
        <v>-16.196210231207939</v>
      </c>
    </row>
    <row r="281" spans="1:3" x14ac:dyDescent="0.25">
      <c r="A281">
        <v>6.884765625</v>
      </c>
      <c r="B281">
        <v>-34.211441303326559</v>
      </c>
      <c r="C281">
        <v>-16.559088867814907</v>
      </c>
    </row>
    <row r="282" spans="1:3" x14ac:dyDescent="0.25">
      <c r="A282">
        <v>6.9091796875</v>
      </c>
      <c r="B282">
        <v>-34.205571142775646</v>
      </c>
      <c r="C282">
        <v>-16.456226639884839</v>
      </c>
    </row>
    <row r="283" spans="1:3" x14ac:dyDescent="0.25">
      <c r="A283">
        <v>6.93359375</v>
      </c>
      <c r="B283">
        <v>-34.253503405196035</v>
      </c>
      <c r="C283">
        <v>-16.591075769764153</v>
      </c>
    </row>
    <row r="284" spans="1:3" x14ac:dyDescent="0.25">
      <c r="A284">
        <v>6.9580078125</v>
      </c>
      <c r="B284">
        <v>-34.255697728806808</v>
      </c>
      <c r="C284">
        <v>-16.784175371623348</v>
      </c>
    </row>
    <row r="285" spans="1:3" x14ac:dyDescent="0.25">
      <c r="A285">
        <v>6.982421875</v>
      </c>
      <c r="B285">
        <v>-34.204571764212695</v>
      </c>
      <c r="C285">
        <v>-16.494386587858067</v>
      </c>
    </row>
    <row r="286" spans="1:3" x14ac:dyDescent="0.25">
      <c r="A286">
        <v>7.0068359375</v>
      </c>
      <c r="B286">
        <v>-34.236449323915714</v>
      </c>
      <c r="C286">
        <v>-16.887039175893978</v>
      </c>
    </row>
    <row r="287" spans="1:3" x14ac:dyDescent="0.25">
      <c r="A287">
        <v>7.03125</v>
      </c>
      <c r="B287">
        <v>-34.305549504777126</v>
      </c>
      <c r="C287">
        <v>-16.623532290961194</v>
      </c>
    </row>
    <row r="288" spans="1:3" x14ac:dyDescent="0.25">
      <c r="A288">
        <v>7.0556640625</v>
      </c>
      <c r="B288">
        <v>-34.275617056464242</v>
      </c>
      <c r="C288">
        <v>-16.951943707208958</v>
      </c>
    </row>
    <row r="289" spans="1:3" x14ac:dyDescent="0.25">
      <c r="A289">
        <v>7.080078125</v>
      </c>
      <c r="B289">
        <v>-34.266207760452041</v>
      </c>
      <c r="C289">
        <v>-16.504919935735227</v>
      </c>
    </row>
    <row r="290" spans="1:3" x14ac:dyDescent="0.25">
      <c r="A290">
        <v>7.1044921875</v>
      </c>
      <c r="B290">
        <v>-34.259088469989827</v>
      </c>
      <c r="C290">
        <v>-16.973142830831382</v>
      </c>
    </row>
    <row r="291" spans="1:3" x14ac:dyDescent="0.25">
      <c r="A291">
        <v>7.12890625</v>
      </c>
      <c r="B291">
        <v>-34.249792542793138</v>
      </c>
      <c r="C291">
        <v>-16.74680347059196</v>
      </c>
    </row>
    <row r="292" spans="1:3" x14ac:dyDescent="0.25">
      <c r="A292">
        <v>7.1533203125</v>
      </c>
      <c r="B292">
        <v>-34.202428296338411</v>
      </c>
      <c r="C292">
        <v>-17.499093932078981</v>
      </c>
    </row>
    <row r="293" spans="1:3" x14ac:dyDescent="0.25">
      <c r="A293">
        <v>7.177734375</v>
      </c>
      <c r="B293">
        <v>-34.227626854441098</v>
      </c>
      <c r="C293">
        <v>-17.021942416160591</v>
      </c>
    </row>
    <row r="294" spans="1:3" x14ac:dyDescent="0.25">
      <c r="A294">
        <v>7.2021484375</v>
      </c>
      <c r="B294">
        <v>-34.223259126347173</v>
      </c>
      <c r="C294">
        <v>-17.24530836251089</v>
      </c>
    </row>
    <row r="295" spans="1:3" x14ac:dyDescent="0.25">
      <c r="A295">
        <v>7.2265625</v>
      </c>
      <c r="B295">
        <v>-34.284877323687432</v>
      </c>
      <c r="C295">
        <v>-17.298528578709835</v>
      </c>
    </row>
    <row r="296" spans="1:3" x14ac:dyDescent="0.25">
      <c r="A296">
        <v>7.2509765625</v>
      </c>
      <c r="B296">
        <v>-34.267100947171627</v>
      </c>
      <c r="C296">
        <v>-17.500659228391854</v>
      </c>
    </row>
    <row r="297" spans="1:3" x14ac:dyDescent="0.25">
      <c r="A297">
        <v>7.275390625</v>
      </c>
      <c r="B297">
        <v>-34.310803064290447</v>
      </c>
      <c r="C297">
        <v>-17.427388088639542</v>
      </c>
    </row>
    <row r="298" spans="1:3" x14ac:dyDescent="0.25">
      <c r="A298">
        <v>7.2998046875</v>
      </c>
      <c r="B298">
        <v>-34.215366027444006</v>
      </c>
      <c r="C298">
        <v>-17.292840576312543</v>
      </c>
    </row>
    <row r="299" spans="1:3" x14ac:dyDescent="0.25">
      <c r="A299">
        <v>7.32421875</v>
      </c>
      <c r="B299">
        <v>-34.307635885427253</v>
      </c>
      <c r="C299">
        <v>-17.278964260679977</v>
      </c>
    </row>
    <row r="300" spans="1:3" x14ac:dyDescent="0.25">
      <c r="A300">
        <v>7.3486328125</v>
      </c>
      <c r="B300">
        <v>-34.297064039327154</v>
      </c>
      <c r="C300">
        <v>-17.604385101395618</v>
      </c>
    </row>
    <row r="301" spans="1:3" x14ac:dyDescent="0.25">
      <c r="A301">
        <v>7.373046875</v>
      </c>
      <c r="B301">
        <v>-34.26238477894082</v>
      </c>
      <c r="C301">
        <v>-17.535325548651912</v>
      </c>
    </row>
    <row r="302" spans="1:3" x14ac:dyDescent="0.25">
      <c r="A302">
        <v>7.3974609375</v>
      </c>
      <c r="B302">
        <v>-34.251594593131585</v>
      </c>
      <c r="C302">
        <v>-17.517027638488798</v>
      </c>
    </row>
    <row r="303" spans="1:3" x14ac:dyDescent="0.25">
      <c r="A303">
        <v>7.421875</v>
      </c>
      <c r="B303">
        <v>-34.30571289946468</v>
      </c>
      <c r="C303">
        <v>-17.827917542529413</v>
      </c>
    </row>
    <row r="304" spans="1:3" x14ac:dyDescent="0.25">
      <c r="A304">
        <v>7.4462890625</v>
      </c>
      <c r="B304">
        <v>-34.290162850011882</v>
      </c>
      <c r="C304">
        <v>-17.776381026303572</v>
      </c>
    </row>
    <row r="305" spans="1:3" x14ac:dyDescent="0.25">
      <c r="A305">
        <v>7.470703125</v>
      </c>
      <c r="B305">
        <v>-34.216905946031993</v>
      </c>
      <c r="C305">
        <v>-18.07969344486418</v>
      </c>
    </row>
    <row r="306" spans="1:3" x14ac:dyDescent="0.25">
      <c r="A306">
        <v>7.4951171875</v>
      </c>
      <c r="B306">
        <v>-34.266462741100796</v>
      </c>
      <c r="C306">
        <v>-17.686502513628344</v>
      </c>
    </row>
    <row r="307" spans="1:3" x14ac:dyDescent="0.25">
      <c r="A307">
        <v>7.51953125</v>
      </c>
      <c r="B307">
        <v>-34.24522898514499</v>
      </c>
      <c r="C307">
        <v>-18.005877155969792</v>
      </c>
    </row>
    <row r="308" spans="1:3" x14ac:dyDescent="0.25">
      <c r="A308">
        <v>7.5439453125</v>
      </c>
      <c r="B308">
        <v>-34.303253857679309</v>
      </c>
      <c r="C308">
        <v>-17.825968579689746</v>
      </c>
    </row>
    <row r="309" spans="1:3" x14ac:dyDescent="0.25">
      <c r="A309">
        <v>7.568359375</v>
      </c>
      <c r="B309">
        <v>-34.296510960796155</v>
      </c>
      <c r="C309">
        <v>-17.932820336208263</v>
      </c>
    </row>
    <row r="310" spans="1:3" x14ac:dyDescent="0.25">
      <c r="A310">
        <v>7.5927734375</v>
      </c>
      <c r="B310">
        <v>-34.339197781676305</v>
      </c>
      <c r="C310">
        <v>-18.053411388910025</v>
      </c>
    </row>
    <row r="311" spans="1:3" x14ac:dyDescent="0.25">
      <c r="A311">
        <v>7.6171875</v>
      </c>
      <c r="B311">
        <v>-34.258143643299199</v>
      </c>
      <c r="C311">
        <v>-17.96370229907539</v>
      </c>
    </row>
    <row r="312" spans="1:3" x14ac:dyDescent="0.25">
      <c r="A312">
        <v>7.6416015625</v>
      </c>
      <c r="B312">
        <v>-34.342349774089072</v>
      </c>
      <c r="C312">
        <v>-18.095221777594734</v>
      </c>
    </row>
    <row r="313" spans="1:3" x14ac:dyDescent="0.25">
      <c r="A313">
        <v>7.666015625</v>
      </c>
      <c r="B313">
        <v>-34.284684319023818</v>
      </c>
      <c r="C313">
        <v>-17.968269775660215</v>
      </c>
    </row>
    <row r="314" spans="1:3" x14ac:dyDescent="0.25">
      <c r="A314">
        <v>7.6904296875</v>
      </c>
      <c r="B314">
        <v>-34.301230890857966</v>
      </c>
      <c r="C314">
        <v>-18.309595694391056</v>
      </c>
    </row>
    <row r="315" spans="1:3" x14ac:dyDescent="0.25">
      <c r="A315">
        <v>7.71484375</v>
      </c>
      <c r="B315">
        <v>-34.316152580138912</v>
      </c>
      <c r="C315">
        <v>-17.958064332117054</v>
      </c>
    </row>
    <row r="316" spans="1:3" x14ac:dyDescent="0.25">
      <c r="A316">
        <v>7.7392578125</v>
      </c>
      <c r="B316">
        <v>-34.322050010087622</v>
      </c>
      <c r="C316">
        <v>-18.335838056211543</v>
      </c>
    </row>
    <row r="317" spans="1:3" x14ac:dyDescent="0.25">
      <c r="A317">
        <v>7.763671875</v>
      </c>
      <c r="B317">
        <v>-34.28221842242494</v>
      </c>
      <c r="C317">
        <v>-18.417140668466399</v>
      </c>
    </row>
    <row r="318" spans="1:3" x14ac:dyDescent="0.25">
      <c r="A318">
        <v>7.7880859375</v>
      </c>
      <c r="B318">
        <v>-34.325612447302319</v>
      </c>
      <c r="C318">
        <v>-18.816498331385692</v>
      </c>
    </row>
    <row r="319" spans="1:3" x14ac:dyDescent="0.25">
      <c r="A319">
        <v>7.8125</v>
      </c>
      <c r="B319">
        <v>-34.287210838943096</v>
      </c>
      <c r="C319">
        <v>-18.450514903963647</v>
      </c>
    </row>
    <row r="320" spans="1:3" x14ac:dyDescent="0.25">
      <c r="A320">
        <v>7.8369140625</v>
      </c>
      <c r="B320">
        <v>-34.269145566333343</v>
      </c>
      <c r="C320">
        <v>-18.71955934325074</v>
      </c>
    </row>
    <row r="321" spans="1:3" x14ac:dyDescent="0.25">
      <c r="A321">
        <v>7.861328125</v>
      </c>
      <c r="B321">
        <v>-34.290107481598973</v>
      </c>
      <c r="C321">
        <v>-18.584844158486071</v>
      </c>
    </row>
    <row r="322" spans="1:3" x14ac:dyDescent="0.25">
      <c r="A322">
        <v>7.8857421875</v>
      </c>
      <c r="B322">
        <v>-34.279813462758632</v>
      </c>
      <c r="C322">
        <v>-18.513685197053057</v>
      </c>
    </row>
    <row r="323" spans="1:3" x14ac:dyDescent="0.25">
      <c r="A323">
        <v>7.91015625</v>
      </c>
      <c r="B323">
        <v>-34.308235005372779</v>
      </c>
      <c r="C323">
        <v>-18.776578156804291</v>
      </c>
    </row>
    <row r="324" spans="1:3" x14ac:dyDescent="0.25">
      <c r="A324">
        <v>7.9345703125</v>
      </c>
      <c r="B324">
        <v>-34.305824057420764</v>
      </c>
      <c r="C324">
        <v>-19.055730533261336</v>
      </c>
    </row>
    <row r="325" spans="1:3" x14ac:dyDescent="0.25">
      <c r="A325">
        <v>7.958984375</v>
      </c>
      <c r="B325">
        <v>-34.324247858489436</v>
      </c>
      <c r="C325">
        <v>-18.758560954361801</v>
      </c>
    </row>
    <row r="326" spans="1:3" x14ac:dyDescent="0.25">
      <c r="A326">
        <v>7.9833984375</v>
      </c>
      <c r="B326">
        <v>-34.295799411315343</v>
      </c>
      <c r="C326">
        <v>-19.11320517422876</v>
      </c>
    </row>
    <row r="327" spans="1:3" x14ac:dyDescent="0.25">
      <c r="A327">
        <v>8.0078125</v>
      </c>
      <c r="B327">
        <v>-34.354102163201162</v>
      </c>
      <c r="C327">
        <v>-18.95439844874846</v>
      </c>
    </row>
    <row r="328" spans="1:3" x14ac:dyDescent="0.25">
      <c r="A328">
        <v>8.0322265625</v>
      </c>
      <c r="B328">
        <v>-34.268695146754347</v>
      </c>
      <c r="C328">
        <v>-19.2714885783199</v>
      </c>
    </row>
    <row r="329" spans="1:3" x14ac:dyDescent="0.25">
      <c r="A329">
        <v>8.056640625</v>
      </c>
      <c r="B329">
        <v>-34.328610585882437</v>
      </c>
      <c r="C329">
        <v>-19.004133529331789</v>
      </c>
    </row>
    <row r="330" spans="1:3" x14ac:dyDescent="0.25">
      <c r="A330">
        <v>8.0810546875</v>
      </c>
      <c r="B330">
        <v>-34.321526883121685</v>
      </c>
      <c r="C330">
        <v>-18.792039170046078</v>
      </c>
    </row>
    <row r="331" spans="1:3" x14ac:dyDescent="0.25">
      <c r="A331">
        <v>8.10546875</v>
      </c>
      <c r="B331">
        <v>-34.377239109988594</v>
      </c>
      <c r="C331">
        <v>-19.223297240308121</v>
      </c>
    </row>
    <row r="332" spans="1:3" x14ac:dyDescent="0.25">
      <c r="A332">
        <v>8.1298828125</v>
      </c>
      <c r="B332">
        <v>-34.271452235223911</v>
      </c>
      <c r="C332">
        <v>-19.150109094949165</v>
      </c>
    </row>
    <row r="333" spans="1:3" x14ac:dyDescent="0.25">
      <c r="A333">
        <v>8.154296875</v>
      </c>
      <c r="B333">
        <v>-34.294738890765778</v>
      </c>
      <c r="C333">
        <v>-19.328448654417652</v>
      </c>
    </row>
    <row r="334" spans="1:3" x14ac:dyDescent="0.25">
      <c r="A334">
        <v>8.1787109375</v>
      </c>
      <c r="B334">
        <v>-34.312802993147457</v>
      </c>
      <c r="C334">
        <v>-19.146295943345024</v>
      </c>
    </row>
    <row r="335" spans="1:3" x14ac:dyDescent="0.25">
      <c r="A335">
        <v>8.203125</v>
      </c>
      <c r="B335">
        <v>-34.358731798274277</v>
      </c>
      <c r="C335">
        <v>-19.351993620848983</v>
      </c>
    </row>
    <row r="336" spans="1:3" x14ac:dyDescent="0.25">
      <c r="A336">
        <v>8.2275390625</v>
      </c>
      <c r="B336">
        <v>-34.356799777920351</v>
      </c>
      <c r="C336">
        <v>-19.276123548366741</v>
      </c>
    </row>
    <row r="337" spans="1:3" x14ac:dyDescent="0.25">
      <c r="A337">
        <v>8.251953125</v>
      </c>
      <c r="B337">
        <v>-34.394235236860979</v>
      </c>
      <c r="C337">
        <v>-19.603042605902246</v>
      </c>
    </row>
    <row r="338" spans="1:3" x14ac:dyDescent="0.25">
      <c r="A338">
        <v>8.2763671875</v>
      </c>
      <c r="B338">
        <v>-34.339360542449661</v>
      </c>
      <c r="C338">
        <v>-19.593935904958631</v>
      </c>
    </row>
    <row r="339" spans="1:3" x14ac:dyDescent="0.25">
      <c r="A339">
        <v>8.30078125</v>
      </c>
      <c r="B339">
        <v>-34.364982186360507</v>
      </c>
      <c r="C339">
        <v>-19.74688328958376</v>
      </c>
    </row>
    <row r="340" spans="1:3" x14ac:dyDescent="0.25">
      <c r="A340">
        <v>8.3251953125</v>
      </c>
      <c r="B340">
        <v>-34.382676086649212</v>
      </c>
      <c r="C340">
        <v>-19.562025536425129</v>
      </c>
    </row>
    <row r="341" spans="1:3" x14ac:dyDescent="0.25">
      <c r="A341">
        <v>8.349609375</v>
      </c>
      <c r="B341">
        <v>-34.313208381515963</v>
      </c>
      <c r="C341">
        <v>-19.795920602850256</v>
      </c>
    </row>
    <row r="342" spans="1:3" x14ac:dyDescent="0.25">
      <c r="A342">
        <v>8.3740234375</v>
      </c>
      <c r="B342">
        <v>-34.33697796187505</v>
      </c>
      <c r="C342">
        <v>-19.674873248698365</v>
      </c>
    </row>
    <row r="343" spans="1:3" x14ac:dyDescent="0.25">
      <c r="A343">
        <v>8.3984375</v>
      </c>
      <c r="B343">
        <v>-34.297303555159232</v>
      </c>
      <c r="C343">
        <v>-20.119978496040773</v>
      </c>
    </row>
    <row r="344" spans="1:3" x14ac:dyDescent="0.25">
      <c r="A344">
        <v>8.4228515625</v>
      </c>
      <c r="B344">
        <v>-34.368737150430064</v>
      </c>
      <c r="C344">
        <v>-20.030986283286758</v>
      </c>
    </row>
    <row r="345" spans="1:3" x14ac:dyDescent="0.25">
      <c r="A345">
        <v>8.447265625</v>
      </c>
      <c r="B345">
        <v>-34.363537165421924</v>
      </c>
      <c r="C345">
        <v>-20.57682976374474</v>
      </c>
    </row>
    <row r="346" spans="1:3" x14ac:dyDescent="0.25">
      <c r="A346">
        <v>8.4716796875</v>
      </c>
      <c r="B346">
        <v>-34.416082014119823</v>
      </c>
      <c r="C346">
        <v>-19.997398107897531</v>
      </c>
    </row>
    <row r="347" spans="1:3" x14ac:dyDescent="0.25">
      <c r="A347">
        <v>8.49609375</v>
      </c>
      <c r="B347">
        <v>-34.328214593179389</v>
      </c>
      <c r="C347">
        <v>-20.266275981263593</v>
      </c>
    </row>
    <row r="348" spans="1:3" x14ac:dyDescent="0.25">
      <c r="A348">
        <v>8.5205078125</v>
      </c>
      <c r="B348">
        <v>-34.322042965765085</v>
      </c>
      <c r="C348">
        <v>-20.089742660457222</v>
      </c>
    </row>
    <row r="349" spans="1:3" x14ac:dyDescent="0.25">
      <c r="A349">
        <v>8.544921875</v>
      </c>
      <c r="B349">
        <v>-34.360735854986515</v>
      </c>
      <c r="C349">
        <v>-19.860969564583943</v>
      </c>
    </row>
    <row r="350" spans="1:3" x14ac:dyDescent="0.25">
      <c r="A350">
        <v>8.5693359375</v>
      </c>
      <c r="B350">
        <v>-34.358042784966358</v>
      </c>
      <c r="C350">
        <v>-20.119666252996907</v>
      </c>
    </row>
    <row r="351" spans="1:3" x14ac:dyDescent="0.25">
      <c r="A351">
        <v>8.59375</v>
      </c>
      <c r="B351">
        <v>-34.381759096224009</v>
      </c>
      <c r="C351">
        <v>-20.423008162853598</v>
      </c>
    </row>
    <row r="352" spans="1:3" x14ac:dyDescent="0.25">
      <c r="A352">
        <v>8.6181640625</v>
      </c>
      <c r="B352">
        <v>-34.358213685308655</v>
      </c>
      <c r="C352">
        <v>-20.524786013166189</v>
      </c>
    </row>
    <row r="353" spans="1:3" x14ac:dyDescent="0.25">
      <c r="A353">
        <v>8.642578125</v>
      </c>
      <c r="B353">
        <v>-34.310912144586041</v>
      </c>
      <c r="C353">
        <v>-20.592404183111015</v>
      </c>
    </row>
    <row r="354" spans="1:3" x14ac:dyDescent="0.25">
      <c r="A354">
        <v>8.6669921875</v>
      </c>
      <c r="B354">
        <v>-34.371815855367977</v>
      </c>
      <c r="C354">
        <v>-20.755253674173492</v>
      </c>
    </row>
    <row r="355" spans="1:3" x14ac:dyDescent="0.25">
      <c r="A355">
        <v>8.69140625</v>
      </c>
      <c r="B355">
        <v>-34.315278849384725</v>
      </c>
      <c r="C355">
        <v>-20.598451546227544</v>
      </c>
    </row>
    <row r="356" spans="1:3" x14ac:dyDescent="0.25">
      <c r="A356">
        <v>8.7158203125</v>
      </c>
      <c r="B356">
        <v>-34.389667898083729</v>
      </c>
      <c r="C356">
        <v>-20.704487769289646</v>
      </c>
    </row>
    <row r="357" spans="1:3" x14ac:dyDescent="0.25">
      <c r="A357">
        <v>8.740234375</v>
      </c>
      <c r="B357">
        <v>-34.337282439405428</v>
      </c>
      <c r="C357">
        <v>-20.507624540183198</v>
      </c>
    </row>
    <row r="358" spans="1:3" x14ac:dyDescent="0.25">
      <c r="A358">
        <v>8.7646484375</v>
      </c>
      <c r="B358">
        <v>-34.344019570459679</v>
      </c>
      <c r="C358">
        <v>-20.787088234448746</v>
      </c>
    </row>
    <row r="359" spans="1:3" x14ac:dyDescent="0.25">
      <c r="A359">
        <v>8.7890625</v>
      </c>
      <c r="B359">
        <v>-34.321194413871588</v>
      </c>
      <c r="C359">
        <v>-20.747721596611274</v>
      </c>
    </row>
    <row r="360" spans="1:3" x14ac:dyDescent="0.25">
      <c r="A360">
        <v>8.8134765625</v>
      </c>
      <c r="B360">
        <v>-34.34629530642291</v>
      </c>
      <c r="C360">
        <v>-21.182071956351283</v>
      </c>
    </row>
    <row r="361" spans="1:3" x14ac:dyDescent="0.25">
      <c r="A361">
        <v>8.837890625</v>
      </c>
      <c r="B361">
        <v>-34.38251907217424</v>
      </c>
      <c r="C361">
        <v>-20.629704076283208</v>
      </c>
    </row>
    <row r="362" spans="1:3" x14ac:dyDescent="0.25">
      <c r="A362">
        <v>8.8623046875</v>
      </c>
      <c r="B362">
        <v>-34.379770686596615</v>
      </c>
      <c r="C362">
        <v>-21.276206080697815</v>
      </c>
    </row>
    <row r="363" spans="1:3" x14ac:dyDescent="0.25">
      <c r="A363">
        <v>8.88671875</v>
      </c>
      <c r="B363">
        <v>-34.408921512378292</v>
      </c>
      <c r="C363">
        <v>-20.844537894416735</v>
      </c>
    </row>
    <row r="364" spans="1:3" x14ac:dyDescent="0.25">
      <c r="A364">
        <v>8.9111328125</v>
      </c>
      <c r="B364">
        <v>-34.343258588984099</v>
      </c>
      <c r="C364">
        <v>-21.090976013377432</v>
      </c>
    </row>
    <row r="365" spans="1:3" x14ac:dyDescent="0.25">
      <c r="A365">
        <v>8.935546875</v>
      </c>
      <c r="B365">
        <v>-34.415518823440358</v>
      </c>
      <c r="C365">
        <v>-21.09727945153492</v>
      </c>
    </row>
    <row r="366" spans="1:3" x14ac:dyDescent="0.25">
      <c r="A366">
        <v>8.9599609375</v>
      </c>
      <c r="B366">
        <v>-34.320993581524178</v>
      </c>
      <c r="C366">
        <v>-21.26379548581054</v>
      </c>
    </row>
    <row r="367" spans="1:3" x14ac:dyDescent="0.25">
      <c r="A367">
        <v>8.984375</v>
      </c>
      <c r="B367">
        <v>-34.350011803479255</v>
      </c>
      <c r="C367">
        <v>-21.25156680883244</v>
      </c>
    </row>
    <row r="368" spans="1:3" x14ac:dyDescent="0.25">
      <c r="A368">
        <v>9.0087890625</v>
      </c>
      <c r="B368">
        <v>-34.33894564891613</v>
      </c>
      <c r="C368">
        <v>-21.282099706435329</v>
      </c>
    </row>
    <row r="369" spans="1:3" x14ac:dyDescent="0.25">
      <c r="A369">
        <v>9.033203125</v>
      </c>
      <c r="B369">
        <v>-34.399138018197618</v>
      </c>
      <c r="C369">
        <v>-21.587317529542911</v>
      </c>
    </row>
    <row r="370" spans="1:3" x14ac:dyDescent="0.25">
      <c r="A370">
        <v>9.0576171875</v>
      </c>
      <c r="B370">
        <v>-34.357594730336771</v>
      </c>
      <c r="C370">
        <v>-21.512271678646417</v>
      </c>
    </row>
    <row r="371" spans="1:3" x14ac:dyDescent="0.25">
      <c r="A371">
        <v>9.08203125</v>
      </c>
      <c r="B371">
        <v>-34.382952334590691</v>
      </c>
      <c r="C371">
        <v>-21.233880230139832</v>
      </c>
    </row>
    <row r="372" spans="1:3" x14ac:dyDescent="0.25">
      <c r="A372">
        <v>9.1064453125</v>
      </c>
      <c r="B372">
        <v>-34.408909111791161</v>
      </c>
      <c r="C372">
        <v>-21.263836895905715</v>
      </c>
    </row>
    <row r="373" spans="1:3" x14ac:dyDescent="0.25">
      <c r="A373">
        <v>9.130859375</v>
      </c>
      <c r="B373">
        <v>-34.445884419948655</v>
      </c>
      <c r="C373">
        <v>-21.635482267365106</v>
      </c>
    </row>
    <row r="374" spans="1:3" x14ac:dyDescent="0.25">
      <c r="A374">
        <v>9.1552734375</v>
      </c>
      <c r="B374">
        <v>-34.359795765359252</v>
      </c>
      <c r="C374">
        <v>-21.529513812168258</v>
      </c>
    </row>
    <row r="375" spans="1:3" x14ac:dyDescent="0.25">
      <c r="A375">
        <v>9.1796875</v>
      </c>
      <c r="B375">
        <v>-34.364634101647908</v>
      </c>
      <c r="C375">
        <v>-21.517269662821079</v>
      </c>
    </row>
    <row r="376" spans="1:3" x14ac:dyDescent="0.25">
      <c r="A376">
        <v>9.2041015625</v>
      </c>
      <c r="B376">
        <v>-34.419187194952407</v>
      </c>
      <c r="C376">
        <v>-21.569814997487491</v>
      </c>
    </row>
    <row r="377" spans="1:3" x14ac:dyDescent="0.25">
      <c r="A377">
        <v>9.228515625</v>
      </c>
      <c r="B377">
        <v>-34.392318268748184</v>
      </c>
      <c r="C377">
        <v>-22.335364737846152</v>
      </c>
    </row>
    <row r="378" spans="1:3" x14ac:dyDescent="0.25">
      <c r="A378">
        <v>9.2529296875</v>
      </c>
      <c r="B378">
        <v>-34.390349086043905</v>
      </c>
      <c r="C378">
        <v>-21.711283530105337</v>
      </c>
    </row>
    <row r="379" spans="1:3" x14ac:dyDescent="0.25">
      <c r="A379">
        <v>9.27734375</v>
      </c>
      <c r="B379">
        <v>-34.406189730573431</v>
      </c>
      <c r="C379">
        <v>-21.892703329351296</v>
      </c>
    </row>
    <row r="380" spans="1:3" x14ac:dyDescent="0.25">
      <c r="A380">
        <v>9.3017578125</v>
      </c>
      <c r="B380">
        <v>-34.369854804706506</v>
      </c>
      <c r="C380">
        <v>-21.718168330680196</v>
      </c>
    </row>
    <row r="381" spans="1:3" x14ac:dyDescent="0.25">
      <c r="A381">
        <v>9.326171875</v>
      </c>
      <c r="B381">
        <v>-34.465689790521608</v>
      </c>
      <c r="C381">
        <v>-22.037593364414835</v>
      </c>
    </row>
    <row r="382" spans="1:3" x14ac:dyDescent="0.25">
      <c r="A382">
        <v>9.3505859375</v>
      </c>
      <c r="B382">
        <v>-34.401805725921307</v>
      </c>
      <c r="C382">
        <v>-21.96736961131489</v>
      </c>
    </row>
    <row r="383" spans="1:3" x14ac:dyDescent="0.25">
      <c r="A383">
        <v>9.375</v>
      </c>
      <c r="B383">
        <v>-34.41383720713732</v>
      </c>
      <c r="C383">
        <v>-21.94236669460583</v>
      </c>
    </row>
    <row r="384" spans="1:3" x14ac:dyDescent="0.25">
      <c r="A384">
        <v>9.3994140625</v>
      </c>
      <c r="B384">
        <v>-34.416600201537946</v>
      </c>
      <c r="C384">
        <v>-22.03382175678524</v>
      </c>
    </row>
    <row r="385" spans="1:3" x14ac:dyDescent="0.25">
      <c r="A385">
        <v>9.423828125</v>
      </c>
      <c r="B385">
        <v>-34.441322790843117</v>
      </c>
      <c r="C385">
        <v>-22.222662589287403</v>
      </c>
    </row>
    <row r="386" spans="1:3" x14ac:dyDescent="0.25">
      <c r="A386">
        <v>9.4482421875</v>
      </c>
      <c r="B386">
        <v>-34.442607905436176</v>
      </c>
      <c r="C386">
        <v>-22.249688709711602</v>
      </c>
    </row>
    <row r="387" spans="1:3" x14ac:dyDescent="0.25">
      <c r="A387">
        <v>9.47265625</v>
      </c>
      <c r="B387">
        <v>-34.413782254638576</v>
      </c>
      <c r="C387">
        <v>-22.230470727313147</v>
      </c>
    </row>
    <row r="388" spans="1:3" x14ac:dyDescent="0.25">
      <c r="A388">
        <v>9.4970703125</v>
      </c>
      <c r="B388">
        <v>-34.436744842943526</v>
      </c>
      <c r="C388">
        <v>-22.347848223425043</v>
      </c>
    </row>
    <row r="389" spans="1:3" x14ac:dyDescent="0.25">
      <c r="A389">
        <v>9.521484375</v>
      </c>
      <c r="B389">
        <v>-34.420609038971747</v>
      </c>
      <c r="C389">
        <v>-22.481728350756505</v>
      </c>
    </row>
    <row r="390" spans="1:3" x14ac:dyDescent="0.25">
      <c r="A390">
        <v>9.5458984375</v>
      </c>
      <c r="B390">
        <v>-34.428177809805561</v>
      </c>
      <c r="C390">
        <v>-22.64624905845228</v>
      </c>
    </row>
    <row r="391" spans="1:3" x14ac:dyDescent="0.25">
      <c r="A391">
        <v>9.5703125</v>
      </c>
      <c r="B391">
        <v>-34.345415292707671</v>
      </c>
      <c r="C391">
        <v>-22.514682459444064</v>
      </c>
    </row>
    <row r="392" spans="1:3" x14ac:dyDescent="0.25">
      <c r="A392">
        <v>9.5947265625</v>
      </c>
      <c r="B392">
        <v>-34.42561538593894</v>
      </c>
      <c r="C392">
        <v>-22.633372659785696</v>
      </c>
    </row>
    <row r="393" spans="1:3" x14ac:dyDescent="0.25">
      <c r="A393">
        <v>9.619140625</v>
      </c>
      <c r="B393">
        <v>-34.410201045215125</v>
      </c>
      <c r="C393">
        <v>-22.632997390876668</v>
      </c>
    </row>
    <row r="394" spans="1:3" x14ac:dyDescent="0.25">
      <c r="A394">
        <v>9.6435546875</v>
      </c>
      <c r="B394">
        <v>-34.413212065303014</v>
      </c>
      <c r="C394">
        <v>-22.390645976091669</v>
      </c>
    </row>
    <row r="395" spans="1:3" x14ac:dyDescent="0.25">
      <c r="A395">
        <v>9.66796875</v>
      </c>
      <c r="B395">
        <v>-34.433090750558875</v>
      </c>
      <c r="C395">
        <v>-22.677544056199491</v>
      </c>
    </row>
    <row r="396" spans="1:3" x14ac:dyDescent="0.25">
      <c r="A396">
        <v>9.6923828125</v>
      </c>
      <c r="B396">
        <v>-34.405147122345127</v>
      </c>
      <c r="C396">
        <v>-22.869012820018941</v>
      </c>
    </row>
    <row r="397" spans="1:3" x14ac:dyDescent="0.25">
      <c r="A397">
        <v>9.716796875</v>
      </c>
      <c r="B397">
        <v>-34.386031299191096</v>
      </c>
      <c r="C397">
        <v>-22.719918914179765</v>
      </c>
    </row>
    <row r="398" spans="1:3" x14ac:dyDescent="0.25">
      <c r="A398">
        <v>9.7412109375</v>
      </c>
      <c r="B398">
        <v>-34.370430363334101</v>
      </c>
      <c r="C398">
        <v>-23.061245033995583</v>
      </c>
    </row>
    <row r="399" spans="1:3" x14ac:dyDescent="0.25">
      <c r="A399">
        <v>9.765625</v>
      </c>
      <c r="B399">
        <v>-34.395781240626931</v>
      </c>
      <c r="C399">
        <v>-22.863610205248182</v>
      </c>
    </row>
    <row r="400" spans="1:3" x14ac:dyDescent="0.25">
      <c r="A400">
        <v>9.7900390625</v>
      </c>
      <c r="B400">
        <v>-34.430130815237135</v>
      </c>
      <c r="C400">
        <v>-22.869392073872241</v>
      </c>
    </row>
    <row r="401" spans="1:3" x14ac:dyDescent="0.25">
      <c r="A401">
        <v>9.814453125</v>
      </c>
      <c r="B401">
        <v>-34.462366489000182</v>
      </c>
      <c r="C401">
        <v>-23.321870394993283</v>
      </c>
    </row>
    <row r="402" spans="1:3" x14ac:dyDescent="0.25">
      <c r="A402">
        <v>9.8388671875</v>
      </c>
      <c r="B402">
        <v>-34.435495973378437</v>
      </c>
      <c r="C402">
        <v>-23.261779508501427</v>
      </c>
    </row>
    <row r="403" spans="1:3" x14ac:dyDescent="0.25">
      <c r="A403">
        <v>9.86328125</v>
      </c>
      <c r="B403">
        <v>-34.415262182997296</v>
      </c>
      <c r="C403">
        <v>-22.895465325308439</v>
      </c>
    </row>
    <row r="404" spans="1:3" x14ac:dyDescent="0.25">
      <c r="A404">
        <v>9.8876953125</v>
      </c>
      <c r="B404">
        <v>-34.398142645475559</v>
      </c>
      <c r="C404">
        <v>-23.319052201752399</v>
      </c>
    </row>
    <row r="405" spans="1:3" x14ac:dyDescent="0.25">
      <c r="A405">
        <v>9.912109375</v>
      </c>
      <c r="B405">
        <v>-34.45766375398334</v>
      </c>
      <c r="C405">
        <v>-23.003948932071111</v>
      </c>
    </row>
    <row r="406" spans="1:3" x14ac:dyDescent="0.25">
      <c r="A406">
        <v>9.9365234375</v>
      </c>
      <c r="B406">
        <v>-34.441071475237848</v>
      </c>
      <c r="C406">
        <v>-23.139190957444345</v>
      </c>
    </row>
    <row r="407" spans="1:3" x14ac:dyDescent="0.25">
      <c r="A407">
        <v>9.9609375</v>
      </c>
      <c r="B407">
        <v>-34.424078162558096</v>
      </c>
      <c r="C407">
        <v>-23.073451786364267</v>
      </c>
    </row>
    <row r="408" spans="1:3" x14ac:dyDescent="0.25">
      <c r="A408">
        <v>9.9853515625</v>
      </c>
      <c r="B408">
        <v>-34.442832996688878</v>
      </c>
      <c r="C408">
        <v>-23.353443785960085</v>
      </c>
    </row>
    <row r="409" spans="1:3" x14ac:dyDescent="0.25">
      <c r="A409">
        <v>10.009765625</v>
      </c>
      <c r="B409">
        <v>-34.453284482923905</v>
      </c>
      <c r="C409">
        <v>-23.553559908080452</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 xml:space="preserve">&amp;LELECTRICAL TRANSFER FUNCTION&amp;CMeasurement </oddHeader>
    <oddFooter>&amp;LThis document can't be used as a calibration certificate&amp;RPage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409"/>
  <sheetViews>
    <sheetView workbookViewId="0">
      <selection activeCell="D7" sqref="D7"/>
    </sheetView>
  </sheetViews>
  <sheetFormatPr baseColWidth="10" defaultRowHeight="15" x14ac:dyDescent="0.25"/>
  <cols>
    <col min="1" max="1" width="14.28515625" style="71" bestFit="1" customWidth="1"/>
    <col min="2" max="2" width="19.42578125" style="71" bestFit="1" customWidth="1"/>
    <col min="3" max="3" width="15.28515625" style="71" bestFit="1" customWidth="1"/>
    <col min="4" max="16384" width="11.42578125" style="7"/>
  </cols>
  <sheetData>
    <row r="1" spans="1:3" x14ac:dyDescent="0.25">
      <c r="A1" s="72" t="s">
        <v>74</v>
      </c>
      <c r="B1" s="72" t="s">
        <v>75</v>
      </c>
      <c r="C1" s="72" t="s">
        <v>76</v>
      </c>
    </row>
    <row r="2" spans="1:3" x14ac:dyDescent="0.25">
      <c r="A2" s="71">
        <v>7.32421875E-2</v>
      </c>
      <c r="B2" s="71">
        <v>-34.178067168441835</v>
      </c>
      <c r="C2" s="71">
        <v>9.8443631669430829</v>
      </c>
    </row>
    <row r="3" spans="1:3" x14ac:dyDescent="0.25">
      <c r="A3" s="71">
        <v>9.765625E-2</v>
      </c>
      <c r="B3" s="71">
        <v>-34.192358030421154</v>
      </c>
      <c r="C3" s="71">
        <v>5.1299302789232684</v>
      </c>
    </row>
    <row r="4" spans="1:3" x14ac:dyDescent="0.25">
      <c r="A4" s="71">
        <v>0.1220703125</v>
      </c>
      <c r="B4" s="71">
        <v>-34.008960806089185</v>
      </c>
      <c r="C4" s="71">
        <v>3.6811020984775928</v>
      </c>
    </row>
    <row r="5" spans="1:3" x14ac:dyDescent="0.25">
      <c r="A5" s="71">
        <v>0.146484375</v>
      </c>
      <c r="B5" s="71">
        <v>-34.076704395439151</v>
      </c>
      <c r="C5" s="71">
        <v>1.6145605702466126</v>
      </c>
    </row>
    <row r="6" spans="1:3" x14ac:dyDescent="0.25">
      <c r="A6" s="71">
        <v>0.1708984375</v>
      </c>
      <c r="B6" s="71">
        <v>-34.004844227223153</v>
      </c>
      <c r="C6" s="71">
        <v>1.189126697433124</v>
      </c>
    </row>
    <row r="7" spans="1:3" x14ac:dyDescent="0.25">
      <c r="A7" s="71">
        <v>0.1953125</v>
      </c>
      <c r="B7" s="71">
        <v>-34.036090152123087</v>
      </c>
      <c r="C7" s="71">
        <v>6.1545456652665927E-2</v>
      </c>
    </row>
    <row r="8" spans="1:3" x14ac:dyDescent="0.25">
      <c r="A8" s="71">
        <v>0.2197265625</v>
      </c>
      <c r="B8" s="71">
        <v>-34.045048227957594</v>
      </c>
      <c r="C8" s="71">
        <v>0.28184257236899124</v>
      </c>
    </row>
    <row r="9" spans="1:3" x14ac:dyDescent="0.25">
      <c r="A9" s="71">
        <v>0.244140625</v>
      </c>
      <c r="B9" s="71">
        <v>-34.046794555630996</v>
      </c>
      <c r="C9" s="71">
        <v>-0.9337939942741309</v>
      </c>
    </row>
    <row r="10" spans="1:3" x14ac:dyDescent="0.25">
      <c r="A10" s="71">
        <v>0.2685546875</v>
      </c>
      <c r="B10" s="71">
        <v>-34.059903844615555</v>
      </c>
      <c r="C10" s="71">
        <v>-0.3242465646687348</v>
      </c>
    </row>
    <row r="11" spans="1:3" x14ac:dyDescent="0.25">
      <c r="A11" s="71">
        <v>0.29296875</v>
      </c>
      <c r="B11" s="71">
        <v>-34.014033018531137</v>
      </c>
      <c r="C11" s="71">
        <v>-1.6067818380656023</v>
      </c>
    </row>
    <row r="12" spans="1:3" x14ac:dyDescent="0.25">
      <c r="A12" s="71">
        <v>0.3173828125</v>
      </c>
      <c r="B12" s="71">
        <v>-34.058240912140924</v>
      </c>
      <c r="C12" s="71">
        <v>-1.1079045038418196</v>
      </c>
    </row>
    <row r="13" spans="1:3" x14ac:dyDescent="0.25">
      <c r="A13" s="71">
        <v>0.341796875</v>
      </c>
      <c r="B13" s="71">
        <v>-33.990306658340195</v>
      </c>
      <c r="C13" s="71">
        <v>-1.8238169233563617</v>
      </c>
    </row>
    <row r="14" spans="1:3" x14ac:dyDescent="0.25">
      <c r="A14" s="71">
        <v>0.3662109375</v>
      </c>
      <c r="B14" s="71">
        <v>-34.080377225120408</v>
      </c>
      <c r="C14" s="71">
        <v>-1.5234908718306548</v>
      </c>
    </row>
    <row r="15" spans="1:3" x14ac:dyDescent="0.25">
      <c r="A15" s="71">
        <v>0.390625</v>
      </c>
      <c r="B15" s="71">
        <v>-33.978735806784783</v>
      </c>
      <c r="C15" s="71">
        <v>-2.218057179181129</v>
      </c>
    </row>
    <row r="16" spans="1:3" x14ac:dyDescent="0.25">
      <c r="A16" s="71">
        <v>0.4150390625</v>
      </c>
      <c r="B16" s="71">
        <v>-34.098741735533515</v>
      </c>
      <c r="C16" s="71">
        <v>-1.7955536991582781</v>
      </c>
    </row>
    <row r="17" spans="1:3" x14ac:dyDescent="0.25">
      <c r="A17" s="71">
        <v>0.439453125</v>
      </c>
      <c r="B17" s="71">
        <v>-33.993494219613225</v>
      </c>
      <c r="C17" s="71">
        <v>-2.2749100228971497</v>
      </c>
    </row>
    <row r="18" spans="1:3" x14ac:dyDescent="0.25">
      <c r="A18" s="71">
        <v>0.4638671875</v>
      </c>
      <c r="B18" s="71">
        <v>-34.094331909919497</v>
      </c>
      <c r="C18" s="71">
        <v>-2.431489048136918</v>
      </c>
    </row>
    <row r="19" spans="1:3" x14ac:dyDescent="0.25">
      <c r="A19" s="71">
        <v>0.48828125</v>
      </c>
      <c r="B19" s="71">
        <v>-33.962943248390481</v>
      </c>
      <c r="C19" s="71">
        <v>-2.43542439342436</v>
      </c>
    </row>
    <row r="20" spans="1:3" x14ac:dyDescent="0.25">
      <c r="A20" s="71">
        <v>0.5126953125</v>
      </c>
      <c r="B20" s="71">
        <v>-34.125013074709784</v>
      </c>
      <c r="C20" s="71">
        <v>-2.7793337064642523</v>
      </c>
    </row>
    <row r="21" spans="1:3" x14ac:dyDescent="0.25">
      <c r="A21" s="71">
        <v>0.537109375</v>
      </c>
      <c r="B21" s="71">
        <v>-34.004511934097231</v>
      </c>
      <c r="C21" s="71">
        <v>-2.4756494658640822</v>
      </c>
    </row>
    <row r="22" spans="1:3" x14ac:dyDescent="0.25">
      <c r="A22" s="71">
        <v>0.5615234375</v>
      </c>
      <c r="B22" s="71">
        <v>-34.098121991260008</v>
      </c>
      <c r="C22" s="71">
        <v>-3.096802846410962</v>
      </c>
    </row>
    <row r="23" spans="1:3" x14ac:dyDescent="0.25">
      <c r="A23" s="71">
        <v>0.5859375</v>
      </c>
      <c r="B23" s="71">
        <v>-34.012397698086609</v>
      </c>
      <c r="C23" s="71">
        <v>-2.6187298627225761</v>
      </c>
    </row>
    <row r="24" spans="1:3" x14ac:dyDescent="0.25">
      <c r="A24" s="71">
        <v>0.6103515625</v>
      </c>
      <c r="B24" s="71">
        <v>-34.085895461443947</v>
      </c>
      <c r="C24" s="71">
        <v>-3.4065574549815416</v>
      </c>
    </row>
    <row r="25" spans="1:3" x14ac:dyDescent="0.25">
      <c r="A25" s="71">
        <v>0.634765625</v>
      </c>
      <c r="B25" s="71">
        <v>-34.037273877776705</v>
      </c>
      <c r="C25" s="71">
        <v>-2.7388429419960922</v>
      </c>
    </row>
    <row r="26" spans="1:3" x14ac:dyDescent="0.25">
      <c r="A26" s="71">
        <v>0.6591796875</v>
      </c>
      <c r="B26" s="71">
        <v>-34.075594416668352</v>
      </c>
      <c r="C26" s="71">
        <v>-3.6401321212366655</v>
      </c>
    </row>
    <row r="27" spans="1:3" x14ac:dyDescent="0.25">
      <c r="A27" s="71">
        <v>0.68359375</v>
      </c>
      <c r="B27" s="71">
        <v>-34.034558417048679</v>
      </c>
      <c r="C27" s="71">
        <v>-2.8867917493282871</v>
      </c>
    </row>
    <row r="28" spans="1:3" x14ac:dyDescent="0.25">
      <c r="A28" s="71">
        <v>0.7080078125</v>
      </c>
      <c r="B28" s="71">
        <v>-34.039786196540632</v>
      </c>
      <c r="C28" s="71">
        <v>-3.7432022219781138</v>
      </c>
    </row>
    <row r="29" spans="1:3" x14ac:dyDescent="0.25">
      <c r="A29" s="71">
        <v>0.732421875</v>
      </c>
      <c r="B29" s="71">
        <v>-34.077819509469194</v>
      </c>
      <c r="C29" s="71">
        <v>-3.0730189133363304</v>
      </c>
    </row>
    <row r="30" spans="1:3" x14ac:dyDescent="0.25">
      <c r="A30" s="71">
        <v>0.7568359375</v>
      </c>
      <c r="B30" s="71">
        <v>-34.044783476956603</v>
      </c>
      <c r="C30" s="71">
        <v>-3.9513781573696476</v>
      </c>
    </row>
    <row r="31" spans="1:3" x14ac:dyDescent="0.25">
      <c r="A31" s="71">
        <v>0.78125</v>
      </c>
      <c r="B31" s="71">
        <v>-34.100265046483138</v>
      </c>
      <c r="C31" s="71">
        <v>-3.2802998115508477</v>
      </c>
    </row>
    <row r="32" spans="1:3" x14ac:dyDescent="0.25">
      <c r="A32" s="71">
        <v>0.8056640625</v>
      </c>
      <c r="B32" s="71">
        <v>-34.024526596623076</v>
      </c>
      <c r="C32" s="71">
        <v>-4.0713545765787291</v>
      </c>
    </row>
    <row r="33" spans="1:3" x14ac:dyDescent="0.25">
      <c r="A33" s="71">
        <v>0.830078125</v>
      </c>
      <c r="B33" s="71">
        <v>-34.123134888571144</v>
      </c>
      <c r="C33" s="71">
        <v>-3.6301499322686719</v>
      </c>
    </row>
    <row r="34" spans="1:3" x14ac:dyDescent="0.25">
      <c r="A34" s="71">
        <v>0.8544921875</v>
      </c>
      <c r="B34" s="71">
        <v>-33.995495871726888</v>
      </c>
      <c r="C34" s="71">
        <v>-4.0875858632092008</v>
      </c>
    </row>
    <row r="35" spans="1:3" x14ac:dyDescent="0.25">
      <c r="A35" s="71">
        <v>0.87890625</v>
      </c>
      <c r="B35" s="71">
        <v>-34.085260006060324</v>
      </c>
      <c r="C35" s="71">
        <v>-3.8243783910157423</v>
      </c>
    </row>
    <row r="36" spans="1:3" x14ac:dyDescent="0.25">
      <c r="A36" s="71">
        <v>0.9033203125</v>
      </c>
      <c r="B36" s="71">
        <v>-33.985881497531352</v>
      </c>
      <c r="C36" s="71">
        <v>-3.9012051735513649</v>
      </c>
    </row>
    <row r="37" spans="1:3" x14ac:dyDescent="0.25">
      <c r="A37" s="71">
        <v>0.927734375</v>
      </c>
      <c r="B37" s="71">
        <v>-34.130465818559088</v>
      </c>
      <c r="C37" s="71">
        <v>-3.9140447515214536</v>
      </c>
    </row>
    <row r="38" spans="1:3" x14ac:dyDescent="0.25">
      <c r="A38" s="71">
        <v>0.9521484375</v>
      </c>
      <c r="B38" s="71">
        <v>-34.028926364095362</v>
      </c>
      <c r="C38" s="71">
        <v>-3.9185671361700121</v>
      </c>
    </row>
    <row r="39" spans="1:3" x14ac:dyDescent="0.25">
      <c r="A39" s="71">
        <v>0.9765625</v>
      </c>
      <c r="B39" s="71">
        <v>-34.132607553581607</v>
      </c>
      <c r="C39" s="71">
        <v>-4.4058174569203779</v>
      </c>
    </row>
    <row r="40" spans="1:3" x14ac:dyDescent="0.25">
      <c r="A40" s="71">
        <v>1.0009765625</v>
      </c>
      <c r="B40" s="71">
        <v>-34.027078346489709</v>
      </c>
      <c r="C40" s="71">
        <v>-4.0441824750141731</v>
      </c>
    </row>
    <row r="41" spans="1:3" x14ac:dyDescent="0.25">
      <c r="A41" s="71">
        <v>1.025390625</v>
      </c>
      <c r="B41" s="71">
        <v>-34.129435411634653</v>
      </c>
      <c r="C41" s="71">
        <v>-4.631369525262488</v>
      </c>
    </row>
    <row r="42" spans="1:3" x14ac:dyDescent="0.25">
      <c r="A42" s="71">
        <v>1.0498046875</v>
      </c>
      <c r="B42" s="71">
        <v>-34.068381351255702</v>
      </c>
      <c r="C42" s="71">
        <v>-4.0957195934630199</v>
      </c>
    </row>
    <row r="43" spans="1:3" x14ac:dyDescent="0.25">
      <c r="A43" s="71">
        <v>1.07421875</v>
      </c>
      <c r="B43" s="71">
        <v>-34.123611384766264</v>
      </c>
      <c r="C43" s="71">
        <v>-4.990594143126085</v>
      </c>
    </row>
    <row r="44" spans="1:3" x14ac:dyDescent="0.25">
      <c r="A44" s="71">
        <v>1.0986328125</v>
      </c>
      <c r="B44" s="71">
        <v>-34.047901715208162</v>
      </c>
      <c r="C44" s="71">
        <v>-4.2888442709696584</v>
      </c>
    </row>
    <row r="45" spans="1:3" x14ac:dyDescent="0.25">
      <c r="A45" s="71">
        <v>1.123046875</v>
      </c>
      <c r="B45" s="71">
        <v>-34.071920216181113</v>
      </c>
      <c r="C45" s="71">
        <v>-4.9959402086186131</v>
      </c>
    </row>
    <row r="46" spans="1:3" x14ac:dyDescent="0.25">
      <c r="A46" s="71">
        <v>1.1474609375</v>
      </c>
      <c r="B46" s="71">
        <v>-34.074702496287294</v>
      </c>
      <c r="C46" s="71">
        <v>-4.2331878691657847</v>
      </c>
    </row>
    <row r="47" spans="1:3" x14ac:dyDescent="0.25">
      <c r="A47" s="71">
        <v>1.171875</v>
      </c>
      <c r="B47" s="71">
        <v>-34.06692232377268</v>
      </c>
      <c r="C47" s="71">
        <v>-5.1605738792032954</v>
      </c>
    </row>
    <row r="48" spans="1:3" x14ac:dyDescent="0.25">
      <c r="A48" s="71">
        <v>1.1962890625</v>
      </c>
      <c r="B48" s="71">
        <v>-34.100969928995085</v>
      </c>
      <c r="C48" s="71">
        <v>-4.2817705985889756</v>
      </c>
    </row>
    <row r="49" spans="1:3" x14ac:dyDescent="0.25">
      <c r="A49" s="71">
        <v>1.220703125</v>
      </c>
      <c r="B49" s="71">
        <v>-34.055866533014274</v>
      </c>
      <c r="C49" s="71">
        <v>-5.2848326928884966</v>
      </c>
    </row>
    <row r="50" spans="1:3" x14ac:dyDescent="0.25">
      <c r="A50" s="71">
        <v>1.2451171875</v>
      </c>
      <c r="B50" s="71">
        <v>-34.132925618171406</v>
      </c>
      <c r="C50" s="71">
        <v>-4.5250769354385518</v>
      </c>
    </row>
    <row r="51" spans="1:3" x14ac:dyDescent="0.25">
      <c r="A51" s="71">
        <v>1.26953125</v>
      </c>
      <c r="B51" s="71">
        <v>-34.032957922773384</v>
      </c>
      <c r="C51" s="71">
        <v>-5.1929375103327109</v>
      </c>
    </row>
    <row r="52" spans="1:3" x14ac:dyDescent="0.25">
      <c r="A52" s="71">
        <v>1.2939453125</v>
      </c>
      <c r="B52" s="71">
        <v>-34.133959578297251</v>
      </c>
      <c r="C52" s="71">
        <v>-4.7011012623662953</v>
      </c>
    </row>
    <row r="53" spans="1:3" x14ac:dyDescent="0.25">
      <c r="A53" s="71">
        <v>1.318359375</v>
      </c>
      <c r="B53" s="71">
        <v>-34.003881901484881</v>
      </c>
      <c r="C53" s="71">
        <v>-5.1164630927266499</v>
      </c>
    </row>
    <row r="54" spans="1:3" x14ac:dyDescent="0.25">
      <c r="A54" s="71">
        <v>1.3427734375</v>
      </c>
      <c r="B54" s="71">
        <v>-34.165548660988222</v>
      </c>
      <c r="C54" s="71">
        <v>-4.9023848554700589</v>
      </c>
    </row>
    <row r="55" spans="1:3" x14ac:dyDescent="0.25">
      <c r="A55" s="71">
        <v>1.3671875</v>
      </c>
      <c r="B55" s="71">
        <v>-34.039505327429907</v>
      </c>
      <c r="C55" s="71">
        <v>-5.1079107214107093</v>
      </c>
    </row>
    <row r="56" spans="1:3" x14ac:dyDescent="0.25">
      <c r="A56" s="71">
        <v>1.3916015625</v>
      </c>
      <c r="B56" s="71">
        <v>-34.144743405940396</v>
      </c>
      <c r="C56" s="71">
        <v>-5.2750231868767212</v>
      </c>
    </row>
    <row r="57" spans="1:3" x14ac:dyDescent="0.25">
      <c r="A57" s="71">
        <v>1.416015625</v>
      </c>
      <c r="B57" s="71">
        <v>-34.005696781478122</v>
      </c>
      <c r="C57" s="71">
        <v>-5.2448386676814946</v>
      </c>
    </row>
    <row r="58" spans="1:3" x14ac:dyDescent="0.25">
      <c r="A58" s="71">
        <v>1.4404296875</v>
      </c>
      <c r="B58" s="71">
        <v>-34.133365495214562</v>
      </c>
      <c r="C58" s="71">
        <v>-5.4361442762699115</v>
      </c>
    </row>
    <row r="59" spans="1:3" x14ac:dyDescent="0.25">
      <c r="A59" s="71">
        <v>1.46484375</v>
      </c>
      <c r="B59" s="71">
        <v>-34.020308121365936</v>
      </c>
      <c r="C59" s="71">
        <v>-4.9370272993758846</v>
      </c>
    </row>
    <row r="60" spans="1:3" x14ac:dyDescent="0.25">
      <c r="A60" s="71">
        <v>1.4892578125</v>
      </c>
      <c r="B60" s="71">
        <v>-34.136655474551375</v>
      </c>
      <c r="C60" s="71">
        <v>-5.4836787808016938</v>
      </c>
    </row>
    <row r="61" spans="1:3" x14ac:dyDescent="0.25">
      <c r="A61" s="71">
        <v>1.513671875</v>
      </c>
      <c r="B61" s="71">
        <v>-34.067643873647938</v>
      </c>
      <c r="C61" s="71">
        <v>-5.010690244393202</v>
      </c>
    </row>
    <row r="62" spans="1:3" x14ac:dyDescent="0.25">
      <c r="A62" s="71">
        <v>1.5380859375</v>
      </c>
      <c r="B62" s="71">
        <v>-34.139688330066058</v>
      </c>
      <c r="C62" s="71">
        <v>-5.9460082172174991</v>
      </c>
    </row>
    <row r="63" spans="1:3" x14ac:dyDescent="0.25">
      <c r="A63" s="71">
        <v>1.5625</v>
      </c>
      <c r="B63" s="71">
        <v>-34.099436067183618</v>
      </c>
      <c r="C63" s="71">
        <v>-5.1267719929891582</v>
      </c>
    </row>
    <row r="64" spans="1:3" x14ac:dyDescent="0.25">
      <c r="A64" s="71">
        <v>1.5869140625</v>
      </c>
      <c r="B64" s="71">
        <v>-34.121592608390706</v>
      </c>
      <c r="C64" s="71">
        <v>-5.9868317364797736</v>
      </c>
    </row>
    <row r="65" spans="1:3" x14ac:dyDescent="0.25">
      <c r="A65" s="71">
        <v>1.611328125</v>
      </c>
      <c r="B65" s="71">
        <v>-34.121365137008191</v>
      </c>
      <c r="C65" s="71">
        <v>-5.3534853882959847</v>
      </c>
    </row>
    <row r="66" spans="1:3" x14ac:dyDescent="0.25">
      <c r="A66" s="71">
        <v>1.6357421875</v>
      </c>
      <c r="B66" s="71">
        <v>-34.068930963661039</v>
      </c>
      <c r="C66" s="71">
        <v>-6.3038102667994647</v>
      </c>
    </row>
    <row r="67" spans="1:3" x14ac:dyDescent="0.25">
      <c r="A67" s="71">
        <v>1.66015625</v>
      </c>
      <c r="B67" s="71">
        <v>-34.111881144231255</v>
      </c>
      <c r="C67" s="71">
        <v>-5.4977810860088709</v>
      </c>
    </row>
    <row r="68" spans="1:3" x14ac:dyDescent="0.25">
      <c r="A68" s="71">
        <v>1.6845703125</v>
      </c>
      <c r="B68" s="71">
        <v>-34.052602367979667</v>
      </c>
      <c r="C68" s="71">
        <v>-6.1238702555135136</v>
      </c>
    </row>
    <row r="69" spans="1:3" x14ac:dyDescent="0.25">
      <c r="A69" s="71">
        <v>1.708984375</v>
      </c>
      <c r="B69" s="71">
        <v>-34.137523002636911</v>
      </c>
      <c r="C69" s="71">
        <v>-5.6027549257152458</v>
      </c>
    </row>
    <row r="70" spans="1:3" x14ac:dyDescent="0.25">
      <c r="A70" s="71">
        <v>1.7333984375</v>
      </c>
      <c r="B70" s="71">
        <v>-34.026009515974003</v>
      </c>
      <c r="C70" s="71">
        <v>-6.1615600488306423</v>
      </c>
    </row>
    <row r="71" spans="1:3" x14ac:dyDescent="0.25">
      <c r="A71" s="71">
        <v>1.7578125</v>
      </c>
      <c r="B71" s="71">
        <v>-34.167941754614318</v>
      </c>
      <c r="C71" s="71">
        <v>-5.8984979730738258</v>
      </c>
    </row>
    <row r="72" spans="1:3" x14ac:dyDescent="0.25">
      <c r="A72" s="71">
        <v>1.7822265625</v>
      </c>
      <c r="B72" s="71">
        <v>-34.024605978527667</v>
      </c>
      <c r="C72" s="71">
        <v>-6.0659808484489703</v>
      </c>
    </row>
    <row r="73" spans="1:3" x14ac:dyDescent="0.25">
      <c r="A73" s="71">
        <v>1.806640625</v>
      </c>
      <c r="B73" s="71">
        <v>-34.160964000415014</v>
      </c>
      <c r="C73" s="71">
        <v>-5.9748061824766552</v>
      </c>
    </row>
    <row r="74" spans="1:3" x14ac:dyDescent="0.25">
      <c r="A74" s="71">
        <v>1.8310546875</v>
      </c>
      <c r="B74" s="71">
        <v>-34.032480086613994</v>
      </c>
      <c r="C74" s="71">
        <v>-6.0078328035090252</v>
      </c>
    </row>
    <row r="75" spans="1:3" x14ac:dyDescent="0.25">
      <c r="A75" s="71">
        <v>1.85546875</v>
      </c>
      <c r="B75" s="71">
        <v>-34.187256461872849</v>
      </c>
      <c r="C75" s="71">
        <v>-6.2290223525028177</v>
      </c>
    </row>
    <row r="76" spans="1:3" x14ac:dyDescent="0.25">
      <c r="A76" s="71">
        <v>1.8798828125</v>
      </c>
      <c r="B76" s="71">
        <v>-34.056217187962929</v>
      </c>
      <c r="C76" s="71">
        <v>-6.0164082124030624</v>
      </c>
    </row>
    <row r="77" spans="1:3" x14ac:dyDescent="0.25">
      <c r="A77" s="71">
        <v>1.904296875</v>
      </c>
      <c r="B77" s="71">
        <v>-34.160009082605001</v>
      </c>
      <c r="C77" s="71">
        <v>-6.6360757017970977</v>
      </c>
    </row>
    <row r="78" spans="1:3" x14ac:dyDescent="0.25">
      <c r="A78" s="71">
        <v>1.9287109375</v>
      </c>
      <c r="B78" s="71">
        <v>-34.038016996522366</v>
      </c>
      <c r="C78" s="71">
        <v>-6.0850483435128782</v>
      </c>
    </row>
    <row r="79" spans="1:3" x14ac:dyDescent="0.25">
      <c r="A79" s="71">
        <v>1.953125</v>
      </c>
      <c r="B79" s="71">
        <v>-34.135443412588373</v>
      </c>
      <c r="C79" s="71">
        <v>-6.7426010541817876</v>
      </c>
    </row>
    <row r="80" spans="1:3" x14ac:dyDescent="0.25">
      <c r="A80" s="71">
        <v>1.9775390625</v>
      </c>
      <c r="B80" s="71">
        <v>-34.073346279772593</v>
      </c>
      <c r="C80" s="71">
        <v>-5.8640955438341233</v>
      </c>
    </row>
    <row r="81" spans="1:3" x14ac:dyDescent="0.25">
      <c r="A81" s="71">
        <v>2.001953125</v>
      </c>
      <c r="B81" s="71">
        <v>-34.123811797646361</v>
      </c>
      <c r="C81" s="71">
        <v>-6.8631246784255433</v>
      </c>
    </row>
    <row r="82" spans="1:3" x14ac:dyDescent="0.25">
      <c r="A82" s="71">
        <v>2.0263671875</v>
      </c>
      <c r="B82" s="71">
        <v>-34.092325164807399</v>
      </c>
      <c r="C82" s="71">
        <v>-6.0471628692363586</v>
      </c>
    </row>
    <row r="83" spans="1:3" x14ac:dyDescent="0.25">
      <c r="A83" s="71">
        <v>2.05078125</v>
      </c>
      <c r="B83" s="71">
        <v>-34.107335369619825</v>
      </c>
      <c r="C83" s="71">
        <v>-6.7504623763522913</v>
      </c>
    </row>
    <row r="84" spans="1:3" x14ac:dyDescent="0.25">
      <c r="A84" s="71">
        <v>2.0751953125</v>
      </c>
      <c r="B84" s="71">
        <v>-34.128523144043236</v>
      </c>
      <c r="C84" s="71">
        <v>-6.1589468780245262</v>
      </c>
    </row>
    <row r="85" spans="1:3" x14ac:dyDescent="0.25">
      <c r="A85" s="71">
        <v>2.099609375</v>
      </c>
      <c r="B85" s="71">
        <v>-34.109353290822462</v>
      </c>
      <c r="C85" s="71">
        <v>-6.9848554930712083</v>
      </c>
    </row>
    <row r="86" spans="1:3" x14ac:dyDescent="0.25">
      <c r="A86" s="71">
        <v>2.1240234375</v>
      </c>
      <c r="B86" s="71">
        <v>-34.161333382286571</v>
      </c>
      <c r="C86" s="71">
        <v>-6.2927549577149273</v>
      </c>
    </row>
    <row r="87" spans="1:3" x14ac:dyDescent="0.25">
      <c r="A87" s="71">
        <v>2.1484375</v>
      </c>
      <c r="B87" s="71">
        <v>-34.090441038366407</v>
      </c>
      <c r="C87" s="71">
        <v>-7.2463017441814328</v>
      </c>
    </row>
    <row r="88" spans="1:3" x14ac:dyDescent="0.25">
      <c r="A88" s="71">
        <v>2.1728515625</v>
      </c>
      <c r="B88" s="71">
        <v>-34.163193320952452</v>
      </c>
      <c r="C88" s="71">
        <v>-6.6479020996912004</v>
      </c>
    </row>
    <row r="89" spans="1:3" x14ac:dyDescent="0.25">
      <c r="A89" s="71">
        <v>2.197265625</v>
      </c>
      <c r="B89" s="71">
        <v>-34.071284211651538</v>
      </c>
      <c r="C89" s="71">
        <v>-6.9760701137424039</v>
      </c>
    </row>
    <row r="90" spans="1:3" x14ac:dyDescent="0.25">
      <c r="A90" s="71">
        <v>2.2216796875</v>
      </c>
      <c r="B90" s="71">
        <v>-34.169423260901731</v>
      </c>
      <c r="C90" s="71">
        <v>-6.7496234850224557</v>
      </c>
    </row>
    <row r="91" spans="1:3" x14ac:dyDescent="0.25">
      <c r="A91" s="71">
        <v>2.24609375</v>
      </c>
      <c r="B91" s="71">
        <v>-34.071078199245534</v>
      </c>
      <c r="C91" s="71">
        <v>-7.0101468551453703</v>
      </c>
    </row>
    <row r="92" spans="1:3" x14ac:dyDescent="0.25">
      <c r="A92" s="71">
        <v>2.2705078125</v>
      </c>
      <c r="B92" s="71">
        <v>-34.206748497382364</v>
      </c>
      <c r="C92" s="71">
        <v>-6.9898261059478104</v>
      </c>
    </row>
    <row r="93" spans="1:3" x14ac:dyDescent="0.25">
      <c r="A93" s="71">
        <v>2.294921875</v>
      </c>
      <c r="B93" s="71">
        <v>-34.075242886461567</v>
      </c>
      <c r="C93" s="71">
        <v>-7.0862161071802481</v>
      </c>
    </row>
    <row r="94" spans="1:3" x14ac:dyDescent="0.25">
      <c r="A94" s="71">
        <v>2.3193359375</v>
      </c>
      <c r="B94" s="71">
        <v>-34.181587397607473</v>
      </c>
      <c r="C94" s="71">
        <v>-7.2213955297941377</v>
      </c>
    </row>
    <row r="95" spans="1:3" x14ac:dyDescent="0.25">
      <c r="A95" s="71">
        <v>2.34375</v>
      </c>
      <c r="B95" s="71">
        <v>-34.084972311832921</v>
      </c>
      <c r="C95" s="71">
        <v>-6.9491540975905988</v>
      </c>
    </row>
    <row r="96" spans="1:3" x14ac:dyDescent="0.25">
      <c r="A96" s="71">
        <v>2.3681640625</v>
      </c>
      <c r="B96" s="71">
        <v>-34.149411153788691</v>
      </c>
      <c r="C96" s="71">
        <v>-7.4178232978844632</v>
      </c>
    </row>
    <row r="97" spans="1:3" x14ac:dyDescent="0.25">
      <c r="A97" s="71">
        <v>2.392578125</v>
      </c>
      <c r="B97" s="71">
        <v>-34.074949919091445</v>
      </c>
      <c r="C97" s="71">
        <v>-6.7841678942096433</v>
      </c>
    </row>
    <row r="98" spans="1:3" x14ac:dyDescent="0.25">
      <c r="A98" s="71">
        <v>2.4169921875</v>
      </c>
      <c r="B98" s="71">
        <v>-34.142920102659353</v>
      </c>
      <c r="C98" s="71">
        <v>-7.5517586587648626</v>
      </c>
    </row>
    <row r="99" spans="1:3" x14ac:dyDescent="0.25">
      <c r="A99" s="71">
        <v>2.44140625</v>
      </c>
      <c r="B99" s="71">
        <v>-34.103656518516125</v>
      </c>
      <c r="C99" s="71">
        <v>-6.7613262834453032</v>
      </c>
    </row>
    <row r="100" spans="1:3" x14ac:dyDescent="0.25">
      <c r="A100" s="71">
        <v>2.4658203125</v>
      </c>
      <c r="B100" s="71">
        <v>-34.163013092443236</v>
      </c>
      <c r="C100" s="71">
        <v>-7.686979757069504</v>
      </c>
    </row>
    <row r="101" spans="1:3" x14ac:dyDescent="0.25">
      <c r="A101" s="71">
        <v>2.490234375</v>
      </c>
      <c r="B101" s="71">
        <v>-34.152898507262577</v>
      </c>
      <c r="C101" s="71">
        <v>-6.927789313818816</v>
      </c>
    </row>
    <row r="102" spans="1:3" x14ac:dyDescent="0.25">
      <c r="A102" s="71">
        <v>2.5146484375</v>
      </c>
      <c r="B102" s="71">
        <v>-34.129226258220612</v>
      </c>
      <c r="C102" s="71">
        <v>-7.9620233767072461</v>
      </c>
    </row>
    <row r="103" spans="1:3" x14ac:dyDescent="0.25">
      <c r="A103" s="71">
        <v>2.5390625</v>
      </c>
      <c r="B103" s="71">
        <v>-34.144054768937188</v>
      </c>
      <c r="C103" s="71">
        <v>-7.1853324069387892</v>
      </c>
    </row>
    <row r="104" spans="1:3" x14ac:dyDescent="0.25">
      <c r="A104" s="71">
        <v>2.5634765625</v>
      </c>
      <c r="B104" s="71">
        <v>-34.116915677367501</v>
      </c>
      <c r="C104" s="71">
        <v>-7.8973808419196851</v>
      </c>
    </row>
    <row r="105" spans="1:3" x14ac:dyDescent="0.25">
      <c r="A105" s="71">
        <v>2.587890625</v>
      </c>
      <c r="B105" s="71">
        <v>-34.173905252122537</v>
      </c>
      <c r="C105" s="71">
        <v>-7.2988793725091359</v>
      </c>
    </row>
    <row r="106" spans="1:3" x14ac:dyDescent="0.25">
      <c r="A106" s="71">
        <v>2.6123046875</v>
      </c>
      <c r="B106" s="71">
        <v>-34.088302712639745</v>
      </c>
      <c r="C106" s="71">
        <v>-7.7903312171299532</v>
      </c>
    </row>
    <row r="107" spans="1:3" x14ac:dyDescent="0.25">
      <c r="A107" s="71">
        <v>2.63671875</v>
      </c>
      <c r="B107" s="71">
        <v>-34.183623350742273</v>
      </c>
      <c r="C107" s="71">
        <v>-7.4356416859699648</v>
      </c>
    </row>
    <row r="108" spans="1:3" x14ac:dyDescent="0.25">
      <c r="A108" s="71">
        <v>2.6611328125</v>
      </c>
      <c r="B108" s="71">
        <v>-34.084127576428529</v>
      </c>
      <c r="C108" s="71">
        <v>-7.9035716683093051</v>
      </c>
    </row>
    <row r="109" spans="1:3" x14ac:dyDescent="0.25">
      <c r="A109" s="71">
        <v>2.685546875</v>
      </c>
      <c r="B109" s="71">
        <v>-34.207458718605295</v>
      </c>
      <c r="C109" s="71">
        <v>-7.6094431829516891</v>
      </c>
    </row>
    <row r="110" spans="1:3" x14ac:dyDescent="0.25">
      <c r="A110" s="71">
        <v>2.7099609375</v>
      </c>
      <c r="B110" s="71">
        <v>-34.0671876483785</v>
      </c>
      <c r="C110" s="71">
        <v>-7.8684130861877879</v>
      </c>
    </row>
    <row r="111" spans="1:3" x14ac:dyDescent="0.25">
      <c r="A111" s="71">
        <v>2.734375</v>
      </c>
      <c r="B111" s="71">
        <v>-34.21723787176289</v>
      </c>
      <c r="C111" s="71">
        <v>-7.8943439713215984</v>
      </c>
    </row>
    <row r="112" spans="1:3" x14ac:dyDescent="0.25">
      <c r="A112" s="71">
        <v>2.7587890625</v>
      </c>
      <c r="B112" s="71">
        <v>-34.095338496792252</v>
      </c>
      <c r="C112" s="71">
        <v>-7.5839299546572265</v>
      </c>
    </row>
    <row r="113" spans="1:3" x14ac:dyDescent="0.25">
      <c r="A113" s="71">
        <v>2.783203125</v>
      </c>
      <c r="B113" s="71">
        <v>-34.187076076071946</v>
      </c>
      <c r="C113" s="71">
        <v>-8.2070244425572412</v>
      </c>
    </row>
    <row r="114" spans="1:3" x14ac:dyDescent="0.25">
      <c r="A114" s="71">
        <v>2.8076171875</v>
      </c>
      <c r="B114" s="71">
        <v>-34.08061656227644</v>
      </c>
      <c r="C114" s="71">
        <v>-7.6371977094038463</v>
      </c>
    </row>
    <row r="115" spans="1:3" x14ac:dyDescent="0.25">
      <c r="A115" s="71">
        <v>2.83203125</v>
      </c>
      <c r="B115" s="71">
        <v>-34.19701381868218</v>
      </c>
      <c r="C115" s="71">
        <v>-8.2531845315483974</v>
      </c>
    </row>
    <row r="116" spans="1:3" x14ac:dyDescent="0.25">
      <c r="A116" s="71">
        <v>2.8564453125</v>
      </c>
      <c r="B116" s="71">
        <v>-34.137490501380199</v>
      </c>
      <c r="C116" s="71">
        <v>-7.8058040420849704</v>
      </c>
    </row>
    <row r="117" spans="1:3" x14ac:dyDescent="0.25">
      <c r="A117" s="71">
        <v>2.880859375</v>
      </c>
      <c r="B117" s="71">
        <v>-34.166347802274977</v>
      </c>
      <c r="C117" s="71">
        <v>-8.6399049865019837</v>
      </c>
    </row>
    <row r="118" spans="1:3" x14ac:dyDescent="0.25">
      <c r="A118" s="71">
        <v>2.9052734375</v>
      </c>
      <c r="B118" s="71">
        <v>-34.120112284323575</v>
      </c>
      <c r="C118" s="71">
        <v>-7.7750856996463922</v>
      </c>
    </row>
    <row r="119" spans="1:3" x14ac:dyDescent="0.25">
      <c r="A119" s="71">
        <v>2.9296875</v>
      </c>
      <c r="B119" s="71">
        <v>-34.156243297523631</v>
      </c>
      <c r="C119" s="71">
        <v>-8.6514632637574174</v>
      </c>
    </row>
    <row r="120" spans="1:3" x14ac:dyDescent="0.25">
      <c r="A120" s="71">
        <v>2.9541015625</v>
      </c>
      <c r="B120" s="71">
        <v>-34.169792323759822</v>
      </c>
      <c r="C120" s="71">
        <v>-7.9266621986939878</v>
      </c>
    </row>
    <row r="121" spans="1:3" x14ac:dyDescent="0.25">
      <c r="A121" s="71">
        <v>2.978515625</v>
      </c>
      <c r="B121" s="71">
        <v>-34.125975901696073</v>
      </c>
      <c r="C121" s="71">
        <v>-8.7144218390894856</v>
      </c>
    </row>
    <row r="122" spans="1:3" x14ac:dyDescent="0.25">
      <c r="A122" s="71">
        <v>3.0029296875</v>
      </c>
      <c r="B122" s="71">
        <v>-34.177311646423888</v>
      </c>
      <c r="C122" s="71">
        <v>-7.9474978384635833</v>
      </c>
    </row>
    <row r="123" spans="1:3" x14ac:dyDescent="0.25">
      <c r="A123" s="71">
        <v>3.02734375</v>
      </c>
      <c r="B123" s="71">
        <v>-34.121651871261861</v>
      </c>
      <c r="C123" s="71">
        <v>-8.7000701102035904</v>
      </c>
    </row>
    <row r="124" spans="1:3" x14ac:dyDescent="0.25">
      <c r="A124" s="71">
        <v>3.0517578125</v>
      </c>
      <c r="B124" s="71">
        <v>-34.21301117115766</v>
      </c>
      <c r="C124" s="71">
        <v>-8.0419213573605894</v>
      </c>
    </row>
    <row r="125" spans="1:3" x14ac:dyDescent="0.25">
      <c r="A125" s="71">
        <v>3.076171875</v>
      </c>
      <c r="B125" s="71">
        <v>-34.109157415795465</v>
      </c>
      <c r="C125" s="71">
        <v>-8.6514930934623031</v>
      </c>
    </row>
    <row r="126" spans="1:3" x14ac:dyDescent="0.25">
      <c r="A126" s="71">
        <v>3.1005859375</v>
      </c>
      <c r="B126" s="71">
        <v>-34.211394304641573</v>
      </c>
      <c r="C126" s="71">
        <v>-8.3196532193095738</v>
      </c>
    </row>
    <row r="127" spans="1:3" x14ac:dyDescent="0.25">
      <c r="A127" s="71">
        <v>3.125</v>
      </c>
      <c r="B127" s="71">
        <v>-34.103267984405505</v>
      </c>
      <c r="C127" s="71">
        <v>-8.6151307618595503</v>
      </c>
    </row>
    <row r="128" spans="1:3" x14ac:dyDescent="0.25">
      <c r="A128" s="71">
        <v>3.1494140625</v>
      </c>
      <c r="B128" s="71">
        <v>-34.217938535469308</v>
      </c>
      <c r="C128" s="71">
        <v>-8.5485783575175631</v>
      </c>
    </row>
    <row r="129" spans="1:3" x14ac:dyDescent="0.25">
      <c r="A129" s="71">
        <v>3.173828125</v>
      </c>
      <c r="B129" s="71">
        <v>-34.107281705226207</v>
      </c>
      <c r="C129" s="71">
        <v>-8.7009676023462124</v>
      </c>
    </row>
    <row r="130" spans="1:3" x14ac:dyDescent="0.25">
      <c r="A130" s="71">
        <v>3.1982421875</v>
      </c>
      <c r="B130" s="71">
        <v>-34.222272546028599</v>
      </c>
      <c r="C130" s="71">
        <v>-8.8519237585399555</v>
      </c>
    </row>
    <row r="131" spans="1:3" x14ac:dyDescent="0.25">
      <c r="A131" s="71">
        <v>3.22265625</v>
      </c>
      <c r="B131" s="71">
        <v>-34.082693469351419</v>
      </c>
      <c r="C131" s="71">
        <v>-8.5770122711600383</v>
      </c>
    </row>
    <row r="132" spans="1:3" x14ac:dyDescent="0.25">
      <c r="A132" s="71">
        <v>3.2470703125</v>
      </c>
      <c r="B132" s="71">
        <v>-34.195090542561964</v>
      </c>
      <c r="C132" s="71">
        <v>-9.1032250902680349</v>
      </c>
    </row>
    <row r="133" spans="1:3" x14ac:dyDescent="0.25">
      <c r="A133" s="71">
        <v>3.271484375</v>
      </c>
      <c r="B133" s="71">
        <v>-34.125678760534058</v>
      </c>
      <c r="C133" s="71">
        <v>-8.5750994456190011</v>
      </c>
    </row>
    <row r="134" spans="1:3" x14ac:dyDescent="0.25">
      <c r="A134" s="71">
        <v>3.2958984375</v>
      </c>
      <c r="B134" s="71">
        <v>-34.204282409462181</v>
      </c>
      <c r="C134" s="71">
        <v>-9.0100519617470152</v>
      </c>
    </row>
    <row r="135" spans="1:3" x14ac:dyDescent="0.25">
      <c r="A135" s="71">
        <v>3.3203125</v>
      </c>
      <c r="B135" s="71">
        <v>-34.129460036650975</v>
      </c>
      <c r="C135" s="71">
        <v>-8.4613592864352274</v>
      </c>
    </row>
    <row r="136" spans="1:3" x14ac:dyDescent="0.25">
      <c r="A136" s="71">
        <v>3.3447265625</v>
      </c>
      <c r="B136" s="71">
        <v>-34.16944780836095</v>
      </c>
      <c r="C136" s="71">
        <v>-9.358598768380725</v>
      </c>
    </row>
    <row r="137" spans="1:3" x14ac:dyDescent="0.25">
      <c r="A137" s="71">
        <v>3.369140625</v>
      </c>
      <c r="B137" s="71">
        <v>-34.171824768556569</v>
      </c>
      <c r="C137" s="71">
        <v>-8.5957568288767376</v>
      </c>
    </row>
    <row r="138" spans="1:3" x14ac:dyDescent="0.25">
      <c r="A138" s="71">
        <v>3.3935546875</v>
      </c>
      <c r="B138" s="71">
        <v>-34.181635173228322</v>
      </c>
      <c r="C138" s="71">
        <v>-9.3060860403611692</v>
      </c>
    </row>
    <row r="139" spans="1:3" x14ac:dyDescent="0.25">
      <c r="A139" s="71">
        <v>3.41796875</v>
      </c>
      <c r="B139" s="71">
        <v>-34.186889135383893</v>
      </c>
      <c r="C139" s="71">
        <v>-8.7142394264836351</v>
      </c>
    </row>
    <row r="140" spans="1:3" x14ac:dyDescent="0.25">
      <c r="A140" s="71">
        <v>3.4423828125</v>
      </c>
      <c r="B140" s="71">
        <v>-34.164983265570562</v>
      </c>
      <c r="C140" s="71">
        <v>-9.5988985383296441</v>
      </c>
    </row>
    <row r="141" spans="1:3" x14ac:dyDescent="0.25">
      <c r="A141" s="71">
        <v>3.466796875</v>
      </c>
      <c r="B141" s="71">
        <v>-34.231273374649469</v>
      </c>
      <c r="C141" s="71">
        <v>-8.8327525813431844</v>
      </c>
    </row>
    <row r="142" spans="1:3" x14ac:dyDescent="0.25">
      <c r="A142" s="71">
        <v>3.4912109375</v>
      </c>
      <c r="B142" s="71">
        <v>-34.140614306385629</v>
      </c>
      <c r="C142" s="71">
        <v>-9.6553236634849622</v>
      </c>
    </row>
    <row r="143" spans="1:3" x14ac:dyDescent="0.25">
      <c r="A143" s="71">
        <v>3.515625</v>
      </c>
      <c r="B143" s="71">
        <v>-34.257273884396881</v>
      </c>
      <c r="C143" s="71">
        <v>-9.0923859221731558</v>
      </c>
    </row>
    <row r="144" spans="1:3" x14ac:dyDescent="0.25">
      <c r="A144" s="71">
        <v>3.5400390625</v>
      </c>
      <c r="B144" s="71">
        <v>-34.110769420008374</v>
      </c>
      <c r="C144" s="71">
        <v>-9.4997310309670713</v>
      </c>
    </row>
    <row r="145" spans="1:3" x14ac:dyDescent="0.25">
      <c r="A145" s="71">
        <v>3.564453125</v>
      </c>
      <c r="B145" s="71">
        <v>-34.23336908428756</v>
      </c>
      <c r="C145" s="71">
        <v>-9.305717785969458</v>
      </c>
    </row>
    <row r="146" spans="1:3" x14ac:dyDescent="0.25">
      <c r="A146" s="71">
        <v>3.5888671875</v>
      </c>
      <c r="B146" s="71">
        <v>-34.133294515301088</v>
      </c>
      <c r="C146" s="71">
        <v>-9.462563939336647</v>
      </c>
    </row>
    <row r="147" spans="1:3" x14ac:dyDescent="0.25">
      <c r="A147" s="71">
        <v>3.61328125</v>
      </c>
      <c r="B147" s="71">
        <v>-34.259075595257436</v>
      </c>
      <c r="C147" s="71">
        <v>-9.4231601862964744</v>
      </c>
    </row>
    <row r="148" spans="1:3" x14ac:dyDescent="0.25">
      <c r="A148" s="71">
        <v>3.6376953125</v>
      </c>
      <c r="B148" s="71">
        <v>-34.120488733386857</v>
      </c>
      <c r="C148" s="71">
        <v>-9.5308207857095102</v>
      </c>
    </row>
    <row r="149" spans="1:3" x14ac:dyDescent="0.25">
      <c r="A149" s="71">
        <v>3.662109375</v>
      </c>
      <c r="B149" s="71">
        <v>-34.230519844987619</v>
      </c>
      <c r="C149" s="71">
        <v>-9.6391117882242394</v>
      </c>
    </row>
    <row r="150" spans="1:3" x14ac:dyDescent="0.25">
      <c r="A150" s="71">
        <v>3.6865234375</v>
      </c>
      <c r="B150" s="71">
        <v>-34.12343585731292</v>
      </c>
      <c r="C150" s="71">
        <v>-9.2802911338140337</v>
      </c>
    </row>
    <row r="151" spans="1:3" x14ac:dyDescent="0.25">
      <c r="A151" s="71">
        <v>3.7109375</v>
      </c>
      <c r="B151" s="71">
        <v>-34.24631249849832</v>
      </c>
      <c r="C151" s="71">
        <v>-9.7367098267036578</v>
      </c>
    </row>
    <row r="152" spans="1:3" x14ac:dyDescent="0.25">
      <c r="A152" s="71">
        <v>3.7353515625</v>
      </c>
      <c r="B152" s="71">
        <v>-34.167133109511461</v>
      </c>
      <c r="C152" s="71">
        <v>-9.4396218165295114</v>
      </c>
    </row>
    <row r="153" spans="1:3" x14ac:dyDescent="0.25">
      <c r="A153" s="71">
        <v>3.759765625</v>
      </c>
      <c r="B153" s="71">
        <v>-34.223518458292354</v>
      </c>
      <c r="C153" s="71">
        <v>-10.016261326843424</v>
      </c>
    </row>
    <row r="154" spans="1:3" x14ac:dyDescent="0.25">
      <c r="A154" s="71">
        <v>3.7841796875</v>
      </c>
      <c r="B154" s="71">
        <v>-34.174243095345012</v>
      </c>
      <c r="C154" s="71">
        <v>-9.5920312971261321</v>
      </c>
    </row>
    <row r="155" spans="1:3" x14ac:dyDescent="0.25">
      <c r="A155" s="71">
        <v>3.80859375</v>
      </c>
      <c r="B155" s="71">
        <v>-34.195024886064928</v>
      </c>
      <c r="C155" s="71">
        <v>-10.162539601931307</v>
      </c>
    </row>
    <row r="156" spans="1:3" x14ac:dyDescent="0.25">
      <c r="A156" s="71">
        <v>3.8330078125</v>
      </c>
      <c r="B156" s="71">
        <v>-34.176342879436056</v>
      </c>
      <c r="C156" s="71">
        <v>-9.4335514728217937</v>
      </c>
    </row>
    <row r="157" spans="1:3" x14ac:dyDescent="0.25">
      <c r="A157" s="71">
        <v>3.857421875</v>
      </c>
      <c r="B157" s="71">
        <v>-34.183025341220024</v>
      </c>
      <c r="C157" s="71">
        <v>-10.14543958695733</v>
      </c>
    </row>
    <row r="158" spans="1:3" x14ac:dyDescent="0.25">
      <c r="A158" s="71">
        <v>3.8818359375</v>
      </c>
      <c r="B158" s="71">
        <v>-34.226297931622035</v>
      </c>
      <c r="C158" s="71">
        <v>-9.5539271005220865</v>
      </c>
    </row>
    <row r="159" spans="1:3" x14ac:dyDescent="0.25">
      <c r="A159" s="71">
        <v>3.90625</v>
      </c>
      <c r="B159" s="71">
        <v>-34.163308904172403</v>
      </c>
      <c r="C159" s="71">
        <v>-10.370930991090882</v>
      </c>
    </row>
    <row r="160" spans="1:3" x14ac:dyDescent="0.25">
      <c r="A160" s="71">
        <v>3.9306640625</v>
      </c>
      <c r="B160" s="71">
        <v>-34.209648045636136</v>
      </c>
      <c r="C160" s="71">
        <v>-9.6800448359125983</v>
      </c>
    </row>
    <row r="161" spans="1:3" x14ac:dyDescent="0.25">
      <c r="A161" s="71">
        <v>3.955078125</v>
      </c>
      <c r="B161" s="71">
        <v>-34.167756548954031</v>
      </c>
      <c r="C161" s="71">
        <v>-10.326388405578278</v>
      </c>
    </row>
    <row r="162" spans="1:3" x14ac:dyDescent="0.25">
      <c r="A162" s="71">
        <v>3.9794921875</v>
      </c>
      <c r="B162" s="71">
        <v>-34.285606056230449</v>
      </c>
      <c r="C162" s="71">
        <v>-10.041182981069388</v>
      </c>
    </row>
    <row r="163" spans="1:3" x14ac:dyDescent="0.25">
      <c r="A163" s="71">
        <v>4.00390625</v>
      </c>
      <c r="B163" s="71">
        <v>-34.158582208542484</v>
      </c>
      <c r="C163" s="71">
        <v>-10.329848306782472</v>
      </c>
    </row>
    <row r="164" spans="1:3" x14ac:dyDescent="0.25">
      <c r="A164" s="71">
        <v>4.0283203125</v>
      </c>
      <c r="B164" s="71">
        <v>-34.273415611427794</v>
      </c>
      <c r="C164" s="71">
        <v>-10.187342186080025</v>
      </c>
    </row>
    <row r="165" spans="1:3" x14ac:dyDescent="0.25">
      <c r="A165" s="71">
        <v>4.052734375</v>
      </c>
      <c r="B165" s="71">
        <v>-34.12796865297954</v>
      </c>
      <c r="C165" s="71">
        <v>-10.348740305361172</v>
      </c>
    </row>
    <row r="166" spans="1:3" x14ac:dyDescent="0.25">
      <c r="A166" s="71">
        <v>4.0771484375</v>
      </c>
      <c r="B166" s="71">
        <v>-34.273662831040014</v>
      </c>
      <c r="C166" s="71">
        <v>-10.381943954438745</v>
      </c>
    </row>
    <row r="167" spans="1:3" x14ac:dyDescent="0.25">
      <c r="A167" s="71">
        <v>4.1015625</v>
      </c>
      <c r="B167" s="71">
        <v>-34.169927526371268</v>
      </c>
      <c r="C167" s="71">
        <v>-10.185461391582622</v>
      </c>
    </row>
    <row r="168" spans="1:3" x14ac:dyDescent="0.25">
      <c r="A168" s="71">
        <v>4.1259765625</v>
      </c>
      <c r="B168" s="71">
        <v>-34.279684334966255</v>
      </c>
      <c r="C168" s="71">
        <v>-10.586400577160719</v>
      </c>
    </row>
    <row r="169" spans="1:3" x14ac:dyDescent="0.25">
      <c r="A169" s="71">
        <v>4.150390625</v>
      </c>
      <c r="B169" s="71">
        <v>-34.16012741682831</v>
      </c>
      <c r="C169" s="71">
        <v>-10.288372660726957</v>
      </c>
    </row>
    <row r="170" spans="1:3" x14ac:dyDescent="0.25">
      <c r="A170" s="71">
        <v>4.1748046875</v>
      </c>
      <c r="B170" s="71">
        <v>-34.256449048300595</v>
      </c>
      <c r="C170" s="71">
        <v>-10.931914216876907</v>
      </c>
    </row>
    <row r="171" spans="1:3" x14ac:dyDescent="0.25">
      <c r="A171" s="71">
        <v>4.19921875</v>
      </c>
      <c r="B171" s="71">
        <v>-34.191108216788521</v>
      </c>
      <c r="C171" s="71">
        <v>-10.323372665093215</v>
      </c>
    </row>
    <row r="172" spans="1:3" x14ac:dyDescent="0.25">
      <c r="A172" s="71">
        <v>4.2236328125</v>
      </c>
      <c r="B172" s="71">
        <v>-34.222333604203008</v>
      </c>
      <c r="C172" s="71">
        <v>-11.064412097764352</v>
      </c>
    </row>
    <row r="173" spans="1:3" x14ac:dyDescent="0.25">
      <c r="A173" s="71">
        <v>4.248046875</v>
      </c>
      <c r="B173" s="71">
        <v>-34.185515995601698</v>
      </c>
      <c r="C173" s="71">
        <v>-10.269582496777797</v>
      </c>
    </row>
    <row r="174" spans="1:3" x14ac:dyDescent="0.25">
      <c r="A174" s="71">
        <v>4.2724609375</v>
      </c>
      <c r="B174" s="71">
        <v>-34.190442957232143</v>
      </c>
      <c r="C174" s="71">
        <v>-10.947013716347453</v>
      </c>
    </row>
    <row r="175" spans="1:3" x14ac:dyDescent="0.25">
      <c r="A175" s="71">
        <v>4.296875</v>
      </c>
      <c r="B175" s="71">
        <v>-34.199129182514731</v>
      </c>
      <c r="C175" s="71">
        <v>-10.16486337480293</v>
      </c>
    </row>
    <row r="176" spans="1:3" x14ac:dyDescent="0.25">
      <c r="A176" s="71">
        <v>4.3212890625</v>
      </c>
      <c r="B176" s="71">
        <v>-34.218458503797073</v>
      </c>
      <c r="C176" s="71">
        <v>-11.110800565328519</v>
      </c>
    </row>
    <row r="177" spans="1:3" x14ac:dyDescent="0.25">
      <c r="A177" s="71">
        <v>4.345703125</v>
      </c>
      <c r="B177" s="71">
        <v>-34.223928246548397</v>
      </c>
      <c r="C177" s="71">
        <v>-10.449364392778062</v>
      </c>
    </row>
    <row r="178" spans="1:3" x14ac:dyDescent="0.25">
      <c r="A178" s="71">
        <v>4.3701171875</v>
      </c>
      <c r="B178" s="71">
        <v>-34.173446945091747</v>
      </c>
      <c r="C178" s="71">
        <v>-11.1924211648431</v>
      </c>
    </row>
    <row r="179" spans="1:3" x14ac:dyDescent="0.25">
      <c r="A179" s="71">
        <v>4.39453125</v>
      </c>
      <c r="B179" s="71">
        <v>-34.247302483756314</v>
      </c>
      <c r="C179" s="71">
        <v>-10.463539475250348</v>
      </c>
    </row>
    <row r="180" spans="1:3" x14ac:dyDescent="0.25">
      <c r="A180" s="71">
        <v>4.4189453125</v>
      </c>
      <c r="B180" s="71">
        <v>-34.16913154039672</v>
      </c>
      <c r="C180" s="71">
        <v>-11.065856612228609</v>
      </c>
    </row>
    <row r="181" spans="1:3" x14ac:dyDescent="0.25">
      <c r="A181" s="71">
        <v>4.443359375</v>
      </c>
      <c r="B181" s="71">
        <v>-34.290826651364974</v>
      </c>
      <c r="C181" s="71">
        <v>-10.677596452733328</v>
      </c>
    </row>
    <row r="182" spans="1:3" x14ac:dyDescent="0.25">
      <c r="A182" s="71">
        <v>4.4677734375</v>
      </c>
      <c r="B182" s="71">
        <v>-34.19007042661157</v>
      </c>
      <c r="C182" s="71">
        <v>-11.169057101334449</v>
      </c>
    </row>
    <row r="183" spans="1:3" x14ac:dyDescent="0.25">
      <c r="A183" s="71">
        <v>4.4921875</v>
      </c>
      <c r="B183" s="71">
        <v>-34.28164389190529</v>
      </c>
      <c r="C183" s="71">
        <v>-11.085396348052297</v>
      </c>
    </row>
    <row r="184" spans="1:3" x14ac:dyDescent="0.25">
      <c r="A184" s="71">
        <v>4.5166015625</v>
      </c>
      <c r="B184" s="71">
        <v>-34.143951026273442</v>
      </c>
      <c r="C184" s="71">
        <v>-11.099287199743227</v>
      </c>
    </row>
    <row r="185" spans="1:3" x14ac:dyDescent="0.25">
      <c r="A185" s="71">
        <v>4.541015625</v>
      </c>
      <c r="B185" s="71">
        <v>-34.283716603720876</v>
      </c>
      <c r="C185" s="71">
        <v>-11.240829326300211</v>
      </c>
    </row>
    <row r="186" spans="1:3" x14ac:dyDescent="0.25">
      <c r="A186" s="71">
        <v>4.5654296875</v>
      </c>
      <c r="B186" s="71">
        <v>-34.173293543792063</v>
      </c>
      <c r="C186" s="71">
        <v>-10.979526530589338</v>
      </c>
    </row>
    <row r="187" spans="1:3" x14ac:dyDescent="0.25">
      <c r="A187" s="71">
        <v>4.58984375</v>
      </c>
      <c r="B187" s="71">
        <v>-34.290217691421248</v>
      </c>
      <c r="C187" s="71">
        <v>-11.50268260150315</v>
      </c>
    </row>
    <row r="188" spans="1:3" x14ac:dyDescent="0.25">
      <c r="A188" s="71">
        <v>4.6142578125</v>
      </c>
      <c r="B188" s="71">
        <v>-34.17555991515669</v>
      </c>
      <c r="C188" s="71">
        <v>-10.838423996335729</v>
      </c>
    </row>
    <row r="189" spans="1:3" x14ac:dyDescent="0.25">
      <c r="A189" s="71">
        <v>4.638671875</v>
      </c>
      <c r="B189" s="71">
        <v>-34.257639985267559</v>
      </c>
      <c r="C189" s="71">
        <v>-11.636218679113698</v>
      </c>
    </row>
    <row r="190" spans="1:3" x14ac:dyDescent="0.25">
      <c r="A190" s="71">
        <v>4.6630859375</v>
      </c>
      <c r="B190" s="71">
        <v>-34.210850644716594</v>
      </c>
      <c r="C190" s="71">
        <v>-10.969766103838683</v>
      </c>
    </row>
    <row r="191" spans="1:3" x14ac:dyDescent="0.25">
      <c r="A191" s="71">
        <v>4.6875</v>
      </c>
      <c r="B191" s="71">
        <v>-34.245066208398363</v>
      </c>
      <c r="C191" s="71">
        <v>-11.839993592424888</v>
      </c>
    </row>
    <row r="192" spans="1:3" x14ac:dyDescent="0.25">
      <c r="A192" s="71">
        <v>4.7119140625</v>
      </c>
      <c r="B192" s="71">
        <v>-34.220019700257218</v>
      </c>
      <c r="C192" s="71">
        <v>-11.011198966003096</v>
      </c>
    </row>
    <row r="193" spans="1:3" x14ac:dyDescent="0.25">
      <c r="A193" s="71">
        <v>4.736328125</v>
      </c>
      <c r="B193" s="71">
        <v>-34.227574445264935</v>
      </c>
      <c r="C193" s="71">
        <v>-11.596409307728589</v>
      </c>
    </row>
    <row r="194" spans="1:3" x14ac:dyDescent="0.25">
      <c r="A194" s="71">
        <v>4.7607421875</v>
      </c>
      <c r="B194" s="71">
        <v>-34.239208990399256</v>
      </c>
      <c r="C194" s="71">
        <v>-11.086158055501251</v>
      </c>
    </row>
    <row r="195" spans="1:3" x14ac:dyDescent="0.25">
      <c r="A195" s="71">
        <v>4.78515625</v>
      </c>
      <c r="B195" s="71">
        <v>-34.236737977442019</v>
      </c>
      <c r="C195" s="71">
        <v>-11.937207696031171</v>
      </c>
    </row>
    <row r="196" spans="1:3" x14ac:dyDescent="0.25">
      <c r="A196" s="71">
        <v>4.8095703125</v>
      </c>
      <c r="B196" s="71">
        <v>-34.272825181601569</v>
      </c>
      <c r="C196" s="71">
        <v>-11.238789492800374</v>
      </c>
    </row>
    <row r="197" spans="1:3" x14ac:dyDescent="0.25">
      <c r="A197" s="71">
        <v>4.833984375</v>
      </c>
      <c r="B197" s="71">
        <v>-34.191169149172424</v>
      </c>
      <c r="C197" s="71">
        <v>-12.015162135400281</v>
      </c>
    </row>
    <row r="198" spans="1:3" x14ac:dyDescent="0.25">
      <c r="A198" s="71">
        <v>4.8583984375</v>
      </c>
      <c r="B198" s="71">
        <v>-34.303879172540221</v>
      </c>
      <c r="C198" s="71">
        <v>-11.288714535336787</v>
      </c>
    </row>
    <row r="199" spans="1:3" x14ac:dyDescent="0.25">
      <c r="A199" s="71">
        <v>4.8828125</v>
      </c>
      <c r="B199" s="71">
        <v>-34.186344588476132</v>
      </c>
      <c r="C199" s="71">
        <v>-11.740740122281283</v>
      </c>
    </row>
    <row r="200" spans="1:3" x14ac:dyDescent="0.25">
      <c r="A200" s="71">
        <v>4.9072265625</v>
      </c>
      <c r="B200" s="71">
        <v>-34.315586696001411</v>
      </c>
      <c r="C200" s="71">
        <v>-11.539427820695719</v>
      </c>
    </row>
    <row r="201" spans="1:3" x14ac:dyDescent="0.25">
      <c r="A201" s="71">
        <v>4.931640625</v>
      </c>
      <c r="B201" s="71">
        <v>-34.189484665048276</v>
      </c>
      <c r="C201" s="71">
        <v>-11.977447932309335</v>
      </c>
    </row>
    <row r="202" spans="1:3" x14ac:dyDescent="0.25">
      <c r="A202" s="71">
        <v>4.9560546875</v>
      </c>
      <c r="B202" s="71">
        <v>-34.311787338593788</v>
      </c>
      <c r="C202" s="71">
        <v>-11.953528196754503</v>
      </c>
    </row>
    <row r="203" spans="1:3" x14ac:dyDescent="0.25">
      <c r="A203" s="71">
        <v>4.98046875</v>
      </c>
      <c r="B203" s="71">
        <v>-34.183461467636718</v>
      </c>
      <c r="C203" s="71">
        <v>-11.796811336398031</v>
      </c>
    </row>
    <row r="204" spans="1:3" x14ac:dyDescent="0.25">
      <c r="A204" s="71">
        <v>5.0048828125</v>
      </c>
      <c r="B204" s="71">
        <v>-34.29343135745264</v>
      </c>
      <c r="C204" s="71">
        <v>-12.165229710951738</v>
      </c>
    </row>
    <row r="205" spans="1:3" x14ac:dyDescent="0.25">
      <c r="A205" s="71">
        <v>5.029296875</v>
      </c>
      <c r="B205" s="71">
        <v>-34.15616792215404</v>
      </c>
      <c r="C205" s="71">
        <v>-11.758105125242992</v>
      </c>
    </row>
    <row r="206" spans="1:3" x14ac:dyDescent="0.25">
      <c r="A206" s="71">
        <v>5.0537109375</v>
      </c>
      <c r="B206" s="71">
        <v>-34.27524312237324</v>
      </c>
      <c r="C206" s="71">
        <v>-12.336379029581204</v>
      </c>
    </row>
    <row r="207" spans="1:3" x14ac:dyDescent="0.25">
      <c r="A207" s="71">
        <v>5.078125</v>
      </c>
      <c r="B207" s="71">
        <v>-34.197189955589629</v>
      </c>
      <c r="C207" s="71">
        <v>-11.58883857473162</v>
      </c>
    </row>
    <row r="208" spans="1:3" x14ac:dyDescent="0.25">
      <c r="A208" s="71">
        <v>5.1025390625</v>
      </c>
      <c r="B208" s="71">
        <v>-34.293479424344284</v>
      </c>
      <c r="C208" s="71">
        <v>-12.464557517682254</v>
      </c>
    </row>
    <row r="209" spans="1:3" x14ac:dyDescent="0.25">
      <c r="A209" s="71">
        <v>5.126953125</v>
      </c>
      <c r="B209" s="71">
        <v>-34.21760110088055</v>
      </c>
      <c r="C209" s="71">
        <v>-11.787388968708484</v>
      </c>
    </row>
    <row r="210" spans="1:3" x14ac:dyDescent="0.25">
      <c r="A210" s="71">
        <v>5.1513671875</v>
      </c>
      <c r="B210" s="71">
        <v>-34.281152529447489</v>
      </c>
      <c r="C210" s="71">
        <v>-12.595683489383925</v>
      </c>
    </row>
    <row r="211" spans="1:3" x14ac:dyDescent="0.25">
      <c r="A211" s="71">
        <v>5.17578125</v>
      </c>
      <c r="B211" s="71">
        <v>-34.260737830709438</v>
      </c>
      <c r="C211" s="71">
        <v>-11.857961709056497</v>
      </c>
    </row>
    <row r="212" spans="1:3" x14ac:dyDescent="0.25">
      <c r="A212" s="71">
        <v>5.2001953125</v>
      </c>
      <c r="B212" s="71">
        <v>-34.267150098454827</v>
      </c>
      <c r="C212" s="71">
        <v>-12.659244991554457</v>
      </c>
    </row>
    <row r="213" spans="1:3" x14ac:dyDescent="0.25">
      <c r="A213" s="71">
        <v>5.224609375</v>
      </c>
      <c r="B213" s="71">
        <v>-34.280155783665862</v>
      </c>
      <c r="C213" s="71">
        <v>-11.848371586731158</v>
      </c>
    </row>
    <row r="214" spans="1:3" x14ac:dyDescent="0.25">
      <c r="A214" s="71">
        <v>5.2490234375</v>
      </c>
      <c r="B214" s="71">
        <v>-34.1997764002206</v>
      </c>
      <c r="C214" s="71">
        <v>-12.659588827713131</v>
      </c>
    </row>
    <row r="215" spans="1:3" x14ac:dyDescent="0.25">
      <c r="A215" s="71">
        <v>5.2734375</v>
      </c>
      <c r="B215" s="71">
        <v>-34.286983668248695</v>
      </c>
      <c r="C215" s="71">
        <v>-11.911934500723113</v>
      </c>
    </row>
    <row r="216" spans="1:3" x14ac:dyDescent="0.25">
      <c r="A216" s="71">
        <v>5.2978515625</v>
      </c>
      <c r="B216" s="71">
        <v>-34.224981658237418</v>
      </c>
      <c r="C216" s="71">
        <v>-12.806589188263152</v>
      </c>
    </row>
    <row r="217" spans="1:3" x14ac:dyDescent="0.25">
      <c r="A217" s="71">
        <v>5.322265625</v>
      </c>
      <c r="B217" s="71">
        <v>-34.343293527143707</v>
      </c>
      <c r="C217" s="71">
        <v>-12.284596820770364</v>
      </c>
    </row>
    <row r="218" spans="1:3" x14ac:dyDescent="0.25">
      <c r="A218" s="71">
        <v>5.3466796875</v>
      </c>
      <c r="B218" s="71">
        <v>-34.198743167571266</v>
      </c>
      <c r="C218" s="71">
        <v>-12.629346323748287</v>
      </c>
    </row>
    <row r="219" spans="1:3" x14ac:dyDescent="0.25">
      <c r="A219" s="71">
        <v>5.37109375</v>
      </c>
      <c r="B219" s="71">
        <v>-34.339866193523918</v>
      </c>
      <c r="C219" s="71">
        <v>-12.455363075702577</v>
      </c>
    </row>
    <row r="220" spans="1:3" x14ac:dyDescent="0.25">
      <c r="A220" s="71">
        <v>5.3955078125</v>
      </c>
      <c r="B220" s="71">
        <v>-34.188789419091378</v>
      </c>
      <c r="C220" s="71">
        <v>-12.640133968291893</v>
      </c>
    </row>
    <row r="221" spans="1:3" x14ac:dyDescent="0.25">
      <c r="A221" s="71">
        <v>5.419921875</v>
      </c>
      <c r="B221" s="71">
        <v>-34.354553236090439</v>
      </c>
      <c r="C221" s="71">
        <v>-12.74745802048924</v>
      </c>
    </row>
    <row r="222" spans="1:3" x14ac:dyDescent="0.25">
      <c r="A222" s="71">
        <v>5.4443359375</v>
      </c>
      <c r="B222" s="71">
        <v>-34.216127326427056</v>
      </c>
      <c r="C222" s="71">
        <v>-12.528930776456539</v>
      </c>
    </row>
    <row r="223" spans="1:3" x14ac:dyDescent="0.25">
      <c r="A223" s="71">
        <v>5.46875</v>
      </c>
      <c r="B223" s="71">
        <v>-34.307497640794075</v>
      </c>
      <c r="C223" s="71">
        <v>-13.055675118227921</v>
      </c>
    </row>
    <row r="224" spans="1:3" x14ac:dyDescent="0.25">
      <c r="A224" s="71">
        <v>5.4931640625</v>
      </c>
      <c r="B224" s="71">
        <v>-34.198855520566568</v>
      </c>
      <c r="C224" s="71">
        <v>-12.515684006347591</v>
      </c>
    </row>
    <row r="225" spans="1:3" x14ac:dyDescent="0.25">
      <c r="A225" s="71">
        <v>5.517578125</v>
      </c>
      <c r="B225" s="71">
        <v>-34.306778917939148</v>
      </c>
      <c r="C225" s="71">
        <v>-13.071663848156714</v>
      </c>
    </row>
    <row r="226" spans="1:3" x14ac:dyDescent="0.25">
      <c r="A226" s="71">
        <v>5.5419921875</v>
      </c>
      <c r="B226" s="71">
        <v>-34.236384453590503</v>
      </c>
      <c r="C226" s="71">
        <v>-12.569727273024847</v>
      </c>
    </row>
    <row r="227" spans="1:3" x14ac:dyDescent="0.25">
      <c r="A227" s="71">
        <v>5.56640625</v>
      </c>
      <c r="B227" s="71">
        <v>-34.303540590532322</v>
      </c>
      <c r="C227" s="71">
        <v>-13.307865432360709</v>
      </c>
    </row>
    <row r="228" spans="1:3" x14ac:dyDescent="0.25">
      <c r="A228" s="71">
        <v>5.5908203125</v>
      </c>
      <c r="B228" s="71">
        <v>-34.24547201710098</v>
      </c>
      <c r="C228" s="71">
        <v>-12.614431383518159</v>
      </c>
    </row>
    <row r="229" spans="1:3" x14ac:dyDescent="0.25">
      <c r="A229" s="71">
        <v>5.615234375</v>
      </c>
      <c r="B229" s="71">
        <v>-34.288413275122785</v>
      </c>
      <c r="C229" s="71">
        <v>-13.507708180454614</v>
      </c>
    </row>
    <row r="230" spans="1:3" x14ac:dyDescent="0.25">
      <c r="A230" s="71">
        <v>5.6396484375</v>
      </c>
      <c r="B230" s="71">
        <v>-34.259787248036176</v>
      </c>
      <c r="C230" s="71">
        <v>-12.87071921575834</v>
      </c>
    </row>
    <row r="231" spans="1:3" x14ac:dyDescent="0.25">
      <c r="A231" s="71">
        <v>5.6640625</v>
      </c>
      <c r="B231" s="71">
        <v>-34.248407723014623</v>
      </c>
      <c r="C231" s="71">
        <v>-13.551483832792259</v>
      </c>
    </row>
    <row r="232" spans="1:3" x14ac:dyDescent="0.25">
      <c r="A232" s="71">
        <v>5.6884765625</v>
      </c>
      <c r="B232" s="71">
        <v>-34.299345286388025</v>
      </c>
      <c r="C232" s="71">
        <v>-12.749338111268814</v>
      </c>
    </row>
    <row r="233" spans="1:3" x14ac:dyDescent="0.25">
      <c r="A233" s="71">
        <v>5.712890625</v>
      </c>
      <c r="B233" s="71">
        <v>-34.223649710116042</v>
      </c>
      <c r="C233" s="71">
        <v>-13.538846177722657</v>
      </c>
    </row>
    <row r="234" spans="1:3" x14ac:dyDescent="0.25">
      <c r="A234" s="71">
        <v>5.7373046875</v>
      </c>
      <c r="B234" s="71">
        <v>-34.304035517287588</v>
      </c>
      <c r="C234" s="71">
        <v>-12.930157465877318</v>
      </c>
    </row>
    <row r="235" spans="1:3" x14ac:dyDescent="0.25">
      <c r="A235" s="71">
        <v>5.76171875</v>
      </c>
      <c r="B235" s="71">
        <v>-34.235520826775023</v>
      </c>
      <c r="C235" s="71">
        <v>-13.438756189371549</v>
      </c>
    </row>
    <row r="236" spans="1:3" x14ac:dyDescent="0.25">
      <c r="A236" s="71">
        <v>5.7861328125</v>
      </c>
      <c r="B236" s="71">
        <v>-34.357451768391186</v>
      </c>
      <c r="C236" s="71">
        <v>-12.856825297787573</v>
      </c>
    </row>
    <row r="237" spans="1:3" x14ac:dyDescent="0.25">
      <c r="A237" s="71">
        <v>5.810546875</v>
      </c>
      <c r="B237" s="71">
        <v>-34.212784062754572</v>
      </c>
      <c r="C237" s="71">
        <v>-13.53253623707643</v>
      </c>
    </row>
    <row r="238" spans="1:3" x14ac:dyDescent="0.25">
      <c r="A238" s="71">
        <v>5.8349609375</v>
      </c>
      <c r="B238" s="71">
        <v>-34.388908897195613</v>
      </c>
      <c r="C238" s="71">
        <v>-13.368694276792253</v>
      </c>
    </row>
    <row r="239" spans="1:3" x14ac:dyDescent="0.25">
      <c r="A239" s="71">
        <v>5.859375</v>
      </c>
      <c r="B239" s="71">
        <v>-34.226774913346766</v>
      </c>
      <c r="C239" s="71">
        <v>-13.415498765241662</v>
      </c>
    </row>
    <row r="240" spans="1:3" x14ac:dyDescent="0.25">
      <c r="A240" s="71">
        <v>5.8837890625</v>
      </c>
      <c r="B240" s="71">
        <v>-34.365478926161217</v>
      </c>
      <c r="C240" s="71">
        <v>-13.500268168036015</v>
      </c>
    </row>
    <row r="241" spans="1:3" x14ac:dyDescent="0.25">
      <c r="A241" s="71">
        <v>5.908203125</v>
      </c>
      <c r="B241" s="71">
        <v>-34.232491141488055</v>
      </c>
      <c r="C241" s="71">
        <v>-13.470205856566846</v>
      </c>
    </row>
    <row r="242" spans="1:3" x14ac:dyDescent="0.25">
      <c r="A242" s="71">
        <v>5.9326171875</v>
      </c>
      <c r="B242" s="71">
        <v>-34.346021972062751</v>
      </c>
      <c r="C242" s="71">
        <v>-13.871520267451722</v>
      </c>
    </row>
    <row r="243" spans="1:3" x14ac:dyDescent="0.25">
      <c r="A243" s="71">
        <v>5.95703125</v>
      </c>
      <c r="B243" s="71">
        <v>-34.249062597139911</v>
      </c>
      <c r="C243" s="71">
        <v>-13.188231344119941</v>
      </c>
    </row>
    <row r="244" spans="1:3" x14ac:dyDescent="0.25">
      <c r="A244" s="71">
        <v>5.9814453125</v>
      </c>
      <c r="B244" s="71">
        <v>-34.34563526197649</v>
      </c>
      <c r="C244" s="71">
        <v>-13.947608463820989</v>
      </c>
    </row>
    <row r="245" spans="1:3" x14ac:dyDescent="0.25">
      <c r="A245" s="71">
        <v>6.005859375</v>
      </c>
      <c r="B245" s="71">
        <v>-34.269207674154551</v>
      </c>
      <c r="C245" s="71">
        <v>-13.448453549905448</v>
      </c>
    </row>
    <row r="246" spans="1:3" x14ac:dyDescent="0.25">
      <c r="A246" s="71">
        <v>6.0302734375</v>
      </c>
      <c r="B246" s="71">
        <v>-34.316159113437344</v>
      </c>
      <c r="C246" s="71">
        <v>-14.128654947258582</v>
      </c>
    </row>
    <row r="247" spans="1:3" x14ac:dyDescent="0.25">
      <c r="A247" s="71">
        <v>6.0546875</v>
      </c>
      <c r="B247" s="71">
        <v>-34.271758436975261</v>
      </c>
      <c r="C247" s="71">
        <v>-13.398177658708782</v>
      </c>
    </row>
    <row r="248" spans="1:3" x14ac:dyDescent="0.25">
      <c r="A248" s="71">
        <v>6.0791015625</v>
      </c>
      <c r="B248" s="71">
        <v>-34.282908025708004</v>
      </c>
      <c r="C248" s="71">
        <v>-13.974560277950387</v>
      </c>
    </row>
    <row r="249" spans="1:3" x14ac:dyDescent="0.25">
      <c r="A249" s="71">
        <v>6.103515625</v>
      </c>
      <c r="B249" s="71">
        <v>-34.291691589393501</v>
      </c>
      <c r="C249" s="71">
        <v>-13.149004663259849</v>
      </c>
    </row>
    <row r="250" spans="1:3" x14ac:dyDescent="0.25">
      <c r="A250" s="71">
        <v>6.1279296875</v>
      </c>
      <c r="B250" s="71">
        <v>-34.271246004997039</v>
      </c>
      <c r="C250" s="71">
        <v>-14.317459541699263</v>
      </c>
    </row>
    <row r="251" spans="1:3" x14ac:dyDescent="0.25">
      <c r="A251" s="71">
        <v>6.15234375</v>
      </c>
      <c r="B251" s="71">
        <v>-34.325946671699043</v>
      </c>
      <c r="C251" s="71">
        <v>-13.612835490510504</v>
      </c>
    </row>
    <row r="252" spans="1:3" x14ac:dyDescent="0.25">
      <c r="A252" s="71">
        <v>6.1767578125</v>
      </c>
      <c r="B252" s="71">
        <v>-34.240582947131884</v>
      </c>
      <c r="C252" s="71">
        <v>-14.388083929680876</v>
      </c>
    </row>
    <row r="253" spans="1:3" x14ac:dyDescent="0.25">
      <c r="A253" s="71">
        <v>6.201171875</v>
      </c>
      <c r="B253" s="71">
        <v>-34.336783829405597</v>
      </c>
      <c r="C253" s="71">
        <v>-13.833623163610497</v>
      </c>
    </row>
    <row r="254" spans="1:3" x14ac:dyDescent="0.25">
      <c r="A254" s="71">
        <v>6.2255859375</v>
      </c>
      <c r="B254" s="71">
        <v>-34.240140119365101</v>
      </c>
      <c r="C254" s="71">
        <v>-14.056826766623116</v>
      </c>
    </row>
    <row r="255" spans="1:3" x14ac:dyDescent="0.25">
      <c r="A255" s="71">
        <v>6.25</v>
      </c>
      <c r="B255" s="71">
        <v>-34.365153112907201</v>
      </c>
      <c r="C255" s="71">
        <v>-13.803257978316966</v>
      </c>
    </row>
    <row r="256" spans="1:3" x14ac:dyDescent="0.25">
      <c r="A256" s="71">
        <v>6.2744140625</v>
      </c>
      <c r="B256" s="71">
        <v>-34.258156593923481</v>
      </c>
      <c r="C256" s="71">
        <v>-14.037069562900083</v>
      </c>
    </row>
    <row r="257" spans="1:3" x14ac:dyDescent="0.25">
      <c r="A257" s="71">
        <v>6.298828125</v>
      </c>
      <c r="B257" s="71">
        <v>-34.35177099216213</v>
      </c>
      <c r="C257" s="71">
        <v>-14.171054584981412</v>
      </c>
    </row>
    <row r="258" spans="1:3" x14ac:dyDescent="0.25">
      <c r="A258" s="71">
        <v>6.3232421875</v>
      </c>
      <c r="B258" s="71">
        <v>-34.245786508821631</v>
      </c>
      <c r="C258" s="71">
        <v>-13.93373908951115</v>
      </c>
    </row>
    <row r="259" spans="1:3" x14ac:dyDescent="0.25">
      <c r="A259" s="71">
        <v>6.34765625</v>
      </c>
      <c r="B259" s="71">
        <v>-34.369940533782525</v>
      </c>
      <c r="C259" s="71">
        <v>-14.093440222406132</v>
      </c>
    </row>
    <row r="260" spans="1:3" x14ac:dyDescent="0.25">
      <c r="A260" s="71">
        <v>6.3720703125</v>
      </c>
      <c r="B260" s="71">
        <v>-34.240743261615521</v>
      </c>
      <c r="C260" s="71">
        <v>-13.886550549252959</v>
      </c>
    </row>
    <row r="261" spans="1:3" x14ac:dyDescent="0.25">
      <c r="A261" s="71">
        <v>6.396484375</v>
      </c>
      <c r="B261" s="71">
        <v>-34.361847929776758</v>
      </c>
      <c r="C261" s="71">
        <v>-14.433712071387841</v>
      </c>
    </row>
    <row r="262" spans="1:3" x14ac:dyDescent="0.25">
      <c r="A262" s="71">
        <v>6.4208984375</v>
      </c>
      <c r="B262" s="71">
        <v>-34.265779405884096</v>
      </c>
      <c r="C262" s="71">
        <v>-14.014623009910784</v>
      </c>
    </row>
    <row r="263" spans="1:3" x14ac:dyDescent="0.25">
      <c r="A263" s="71">
        <v>6.4453125</v>
      </c>
      <c r="B263" s="71">
        <v>-34.346825991632741</v>
      </c>
      <c r="C263" s="71">
        <v>-14.528567095658678</v>
      </c>
    </row>
    <row r="264" spans="1:3" x14ac:dyDescent="0.25">
      <c r="A264" s="71">
        <v>6.4697265625</v>
      </c>
      <c r="B264" s="71">
        <v>-34.29245794946614</v>
      </c>
      <c r="C264" s="71">
        <v>-13.902087776253579</v>
      </c>
    </row>
    <row r="265" spans="1:3" x14ac:dyDescent="0.25">
      <c r="A265" s="71">
        <v>6.494140625</v>
      </c>
      <c r="B265" s="71">
        <v>-34.339698407210122</v>
      </c>
      <c r="C265" s="71">
        <v>-14.904792882923337</v>
      </c>
    </row>
    <row r="266" spans="1:3" x14ac:dyDescent="0.25">
      <c r="A266" s="71">
        <v>6.5185546875</v>
      </c>
      <c r="B266" s="71">
        <v>-34.334611123772383</v>
      </c>
      <c r="C266" s="71">
        <v>-14.026481127804404</v>
      </c>
    </row>
    <row r="267" spans="1:3" x14ac:dyDescent="0.25">
      <c r="A267" s="71">
        <v>6.54296875</v>
      </c>
      <c r="B267" s="71">
        <v>-34.33210064507724</v>
      </c>
      <c r="C267" s="71">
        <v>-15.021525880868102</v>
      </c>
    </row>
    <row r="268" spans="1:3" x14ac:dyDescent="0.25">
      <c r="A268" s="71">
        <v>6.5673828125</v>
      </c>
      <c r="B268" s="71">
        <v>-34.36349427688473</v>
      </c>
      <c r="C268" s="71">
        <v>-14.080671784932354</v>
      </c>
    </row>
    <row r="269" spans="1:3" x14ac:dyDescent="0.25">
      <c r="A269" s="71">
        <v>6.591796875</v>
      </c>
      <c r="B269" s="71">
        <v>-34.306097146560688</v>
      </c>
      <c r="C269" s="71">
        <v>-15.152399663271414</v>
      </c>
    </row>
    <row r="270" spans="1:3" x14ac:dyDescent="0.25">
      <c r="A270" s="71">
        <v>6.6162109375</v>
      </c>
      <c r="B270" s="71">
        <v>-34.345211899348087</v>
      </c>
      <c r="C270" s="71">
        <v>-14.40757721323347</v>
      </c>
    </row>
    <row r="271" spans="1:3" x14ac:dyDescent="0.25">
      <c r="A271" s="71">
        <v>6.640625</v>
      </c>
      <c r="B271" s="71">
        <v>-34.246838960067322</v>
      </c>
      <c r="C271" s="71">
        <v>-14.995542144555827</v>
      </c>
    </row>
    <row r="272" spans="1:3" x14ac:dyDescent="0.25">
      <c r="A272" s="71">
        <v>6.6650390625</v>
      </c>
      <c r="B272" s="71">
        <v>-34.399571529120358</v>
      </c>
      <c r="C272" s="71">
        <v>-14.508786456548874</v>
      </c>
    </row>
    <row r="273" spans="1:3" x14ac:dyDescent="0.25">
      <c r="A273" s="71">
        <v>6.689453125</v>
      </c>
      <c r="B273" s="71">
        <v>-34.266074702952793</v>
      </c>
      <c r="C273" s="71">
        <v>-14.826963693805588</v>
      </c>
    </row>
    <row r="274" spans="1:3" x14ac:dyDescent="0.25">
      <c r="A274" s="71">
        <v>6.7138671875</v>
      </c>
      <c r="B274" s="71">
        <v>-34.407465223474738</v>
      </c>
      <c r="C274" s="71">
        <v>-14.838804752482881</v>
      </c>
    </row>
    <row r="275" spans="1:3" x14ac:dyDescent="0.25">
      <c r="A275" s="71">
        <v>6.73828125</v>
      </c>
      <c r="B275" s="71">
        <v>-34.262372238554256</v>
      </c>
      <c r="C275" s="71">
        <v>-14.93621473008425</v>
      </c>
    </row>
    <row r="276" spans="1:3" x14ac:dyDescent="0.25">
      <c r="A276" s="71">
        <v>6.7626953125</v>
      </c>
      <c r="B276" s="71">
        <v>-34.371991377488136</v>
      </c>
      <c r="C276" s="71">
        <v>-15.059896298884579</v>
      </c>
    </row>
    <row r="277" spans="1:3" x14ac:dyDescent="0.25">
      <c r="A277" s="71">
        <v>6.787109375</v>
      </c>
      <c r="B277" s="71">
        <v>-34.239576862068596</v>
      </c>
      <c r="C277" s="71">
        <v>-14.797225293267763</v>
      </c>
    </row>
    <row r="278" spans="1:3" x14ac:dyDescent="0.25">
      <c r="A278" s="71">
        <v>6.8115234375</v>
      </c>
      <c r="B278" s="71">
        <v>-34.418030460222624</v>
      </c>
      <c r="C278" s="71">
        <v>-15.154881601884055</v>
      </c>
    </row>
    <row r="279" spans="1:3" x14ac:dyDescent="0.25">
      <c r="A279" s="71">
        <v>6.8359375</v>
      </c>
      <c r="B279" s="71">
        <v>-34.307179329814005</v>
      </c>
      <c r="C279" s="71">
        <v>-15.093639607549227</v>
      </c>
    </row>
    <row r="280" spans="1:3" x14ac:dyDescent="0.25">
      <c r="A280" s="71">
        <v>6.8603515625</v>
      </c>
      <c r="B280" s="71">
        <v>-34.393643650081856</v>
      </c>
      <c r="C280" s="71">
        <v>-15.392198830970276</v>
      </c>
    </row>
    <row r="281" spans="1:3" x14ac:dyDescent="0.25">
      <c r="A281" s="71">
        <v>6.884765625</v>
      </c>
      <c r="B281" s="71">
        <v>-34.275884802669715</v>
      </c>
      <c r="C281" s="71">
        <v>-14.781207140133301</v>
      </c>
    </row>
    <row r="282" spans="1:3" x14ac:dyDescent="0.25">
      <c r="A282" s="71">
        <v>6.9091796875</v>
      </c>
      <c r="B282" s="71">
        <v>-34.36583587041644</v>
      </c>
      <c r="C282" s="71">
        <v>-15.526559139352189</v>
      </c>
    </row>
    <row r="283" spans="1:3" x14ac:dyDescent="0.25">
      <c r="A283" s="71">
        <v>6.93359375</v>
      </c>
      <c r="B283" s="71">
        <v>-34.351496805223249</v>
      </c>
      <c r="C283" s="71">
        <v>-14.968546101759149</v>
      </c>
    </row>
    <row r="284" spans="1:3" x14ac:dyDescent="0.25">
      <c r="A284" s="71">
        <v>6.9580078125</v>
      </c>
      <c r="B284" s="71">
        <v>-34.344973520542268</v>
      </c>
      <c r="C284" s="71">
        <v>-15.708299953407069</v>
      </c>
    </row>
    <row r="285" spans="1:3" x14ac:dyDescent="0.25">
      <c r="A285" s="71">
        <v>6.982421875</v>
      </c>
      <c r="B285" s="71">
        <v>-34.353679139035158</v>
      </c>
      <c r="C285" s="71">
        <v>-14.926216377179415</v>
      </c>
    </row>
    <row r="286" spans="1:3" x14ac:dyDescent="0.25">
      <c r="A286" s="71">
        <v>7.0068359375</v>
      </c>
      <c r="B286" s="71">
        <v>-34.342512751278903</v>
      </c>
      <c r="C286" s="71">
        <v>-15.690488348495707</v>
      </c>
    </row>
    <row r="287" spans="1:3" x14ac:dyDescent="0.25">
      <c r="A287" s="71">
        <v>7.03125</v>
      </c>
      <c r="B287" s="71">
        <v>-34.364289413701492</v>
      </c>
      <c r="C287" s="71">
        <v>-14.869812425155263</v>
      </c>
    </row>
    <row r="288" spans="1:3" x14ac:dyDescent="0.25">
      <c r="A288" s="71">
        <v>7.0556640625</v>
      </c>
      <c r="B288" s="71">
        <v>-34.325501736506624</v>
      </c>
      <c r="C288" s="71">
        <v>-15.557829925038639</v>
      </c>
    </row>
    <row r="289" spans="1:3" x14ac:dyDescent="0.25">
      <c r="A289" s="71">
        <v>7.080078125</v>
      </c>
      <c r="B289" s="71">
        <v>-34.378079627577115</v>
      </c>
      <c r="C289" s="71">
        <v>-14.958404098196109</v>
      </c>
    </row>
    <row r="290" spans="1:3" x14ac:dyDescent="0.25">
      <c r="A290" s="71">
        <v>7.1044921875</v>
      </c>
      <c r="B290" s="71">
        <v>-34.326707193296492</v>
      </c>
      <c r="C290" s="71">
        <v>-15.565012892537389</v>
      </c>
    </row>
    <row r="291" spans="1:3" x14ac:dyDescent="0.25">
      <c r="A291" s="71">
        <v>7.12890625</v>
      </c>
      <c r="B291" s="71">
        <v>-34.433242698177985</v>
      </c>
      <c r="C291" s="71">
        <v>-15.298582345820451</v>
      </c>
    </row>
    <row r="292" spans="1:3" x14ac:dyDescent="0.25">
      <c r="A292" s="71">
        <v>7.1533203125</v>
      </c>
      <c r="B292" s="71">
        <v>-34.295501811469933</v>
      </c>
      <c r="C292" s="71">
        <v>-15.645985781203956</v>
      </c>
    </row>
    <row r="293" spans="1:3" x14ac:dyDescent="0.25">
      <c r="A293" s="71">
        <v>7.177734375</v>
      </c>
      <c r="B293" s="71">
        <v>-34.418482102233547</v>
      </c>
      <c r="C293" s="71">
        <v>-15.434000915122889</v>
      </c>
    </row>
    <row r="294" spans="1:3" x14ac:dyDescent="0.25">
      <c r="A294" s="71">
        <v>7.2021484375</v>
      </c>
      <c r="B294" s="71">
        <v>-34.313658261764829</v>
      </c>
      <c r="C294" s="71">
        <v>-15.654944619351694</v>
      </c>
    </row>
    <row r="295" spans="1:3" x14ac:dyDescent="0.25">
      <c r="A295" s="71">
        <v>7.2265625</v>
      </c>
      <c r="B295" s="71">
        <v>-34.450299146153185</v>
      </c>
      <c r="C295" s="71">
        <v>-15.660532779953662</v>
      </c>
    </row>
    <row r="296" spans="1:3" x14ac:dyDescent="0.25">
      <c r="A296" s="71">
        <v>7.2509765625</v>
      </c>
      <c r="B296" s="71">
        <v>-34.340776050016068</v>
      </c>
      <c r="C296" s="71">
        <v>-15.723199872957276</v>
      </c>
    </row>
    <row r="297" spans="1:3" x14ac:dyDescent="0.25">
      <c r="A297" s="71">
        <v>7.275390625</v>
      </c>
      <c r="B297" s="71">
        <v>-34.420575750027396</v>
      </c>
      <c r="C297" s="71">
        <v>-15.825299710731995</v>
      </c>
    </row>
    <row r="298" spans="1:3" x14ac:dyDescent="0.25">
      <c r="A298" s="71">
        <v>7.2998046875</v>
      </c>
      <c r="B298" s="71">
        <v>-34.29503247188142</v>
      </c>
      <c r="C298" s="71">
        <v>-15.211213283858912</v>
      </c>
    </row>
    <row r="299" spans="1:3" x14ac:dyDescent="0.25">
      <c r="A299" s="71">
        <v>7.32421875</v>
      </c>
      <c r="B299" s="71">
        <v>-34.377951012386305</v>
      </c>
      <c r="C299" s="71">
        <v>-16.082555841976752</v>
      </c>
    </row>
    <row r="300" spans="1:3" x14ac:dyDescent="0.25">
      <c r="A300" s="71">
        <v>7.3486328125</v>
      </c>
      <c r="B300" s="71">
        <v>-34.338876819660463</v>
      </c>
      <c r="C300" s="71">
        <v>-15.366739294490966</v>
      </c>
    </row>
    <row r="301" spans="1:3" x14ac:dyDescent="0.25">
      <c r="A301" s="71">
        <v>7.373046875</v>
      </c>
      <c r="B301" s="71">
        <v>-34.386107697700588</v>
      </c>
      <c r="C301" s="71">
        <v>-16.219879041382541</v>
      </c>
    </row>
    <row r="302" spans="1:3" x14ac:dyDescent="0.25">
      <c r="A302" s="71">
        <v>7.3974609375</v>
      </c>
      <c r="B302" s="71">
        <v>-34.366050171373566</v>
      </c>
      <c r="C302" s="71">
        <v>-15.446979498962012</v>
      </c>
    </row>
    <row r="303" spans="1:3" x14ac:dyDescent="0.25">
      <c r="A303" s="71">
        <v>7.421875</v>
      </c>
      <c r="B303" s="71">
        <v>-34.392627832593007</v>
      </c>
      <c r="C303" s="71">
        <v>-16.456786381203607</v>
      </c>
    </row>
    <row r="304" spans="1:3" x14ac:dyDescent="0.25">
      <c r="A304" s="71">
        <v>7.4462890625</v>
      </c>
      <c r="B304" s="71">
        <v>-34.379772190054403</v>
      </c>
      <c r="C304" s="71">
        <v>-15.608367990696149</v>
      </c>
    </row>
    <row r="305" spans="1:3" x14ac:dyDescent="0.25">
      <c r="A305" s="71">
        <v>7.470703125</v>
      </c>
      <c r="B305" s="71">
        <v>-34.341424398740998</v>
      </c>
      <c r="C305" s="71">
        <v>-16.385505998347721</v>
      </c>
    </row>
    <row r="306" spans="1:3" x14ac:dyDescent="0.25">
      <c r="A306" s="71">
        <v>7.4951171875</v>
      </c>
      <c r="B306" s="71">
        <v>-34.36876054036415</v>
      </c>
      <c r="C306" s="71">
        <v>-15.835364165910743</v>
      </c>
    </row>
    <row r="307" spans="1:3" x14ac:dyDescent="0.25">
      <c r="A307" s="71">
        <v>7.51953125</v>
      </c>
      <c r="B307" s="71">
        <v>-34.343480996931433</v>
      </c>
      <c r="C307" s="71">
        <v>-16.37964976157901</v>
      </c>
    </row>
    <row r="308" spans="1:3" x14ac:dyDescent="0.25">
      <c r="A308" s="71">
        <v>7.5439453125</v>
      </c>
      <c r="B308" s="71">
        <v>-34.41949866904428</v>
      </c>
      <c r="C308" s="71">
        <v>-15.929012487544444</v>
      </c>
    </row>
    <row r="309" spans="1:3" x14ac:dyDescent="0.25">
      <c r="A309" s="71">
        <v>7.568359375</v>
      </c>
      <c r="B309" s="71">
        <v>-34.325025342720707</v>
      </c>
      <c r="C309" s="71">
        <v>-16.224678281235761</v>
      </c>
    </row>
    <row r="310" spans="1:3" x14ac:dyDescent="0.25">
      <c r="A310" s="71">
        <v>7.5927734375</v>
      </c>
      <c r="B310" s="71">
        <v>-34.402395636940327</v>
      </c>
      <c r="C310" s="71">
        <v>-16.071896536828948</v>
      </c>
    </row>
    <row r="311" spans="1:3" x14ac:dyDescent="0.25">
      <c r="A311" s="71">
        <v>7.6171875</v>
      </c>
      <c r="B311" s="71">
        <v>-34.291073235266758</v>
      </c>
      <c r="C311" s="71">
        <v>-16.24310403911484</v>
      </c>
    </row>
    <row r="312" spans="1:3" x14ac:dyDescent="0.25">
      <c r="A312" s="71">
        <v>7.6416015625</v>
      </c>
      <c r="B312" s="71">
        <v>-34.446454175614981</v>
      </c>
      <c r="C312" s="71">
        <v>-16.259285549469968</v>
      </c>
    </row>
    <row r="313" spans="1:3" x14ac:dyDescent="0.25">
      <c r="A313" s="71">
        <v>7.666015625</v>
      </c>
      <c r="B313" s="71">
        <v>-34.303232213390629</v>
      </c>
      <c r="C313" s="71">
        <v>-16.086518484080454</v>
      </c>
    </row>
    <row r="314" spans="1:3" x14ac:dyDescent="0.25">
      <c r="A314" s="71">
        <v>7.6904296875</v>
      </c>
      <c r="B314" s="71">
        <v>-34.472478209240109</v>
      </c>
      <c r="C314" s="71">
        <v>-16.58939827777483</v>
      </c>
    </row>
    <row r="315" spans="1:3" x14ac:dyDescent="0.25">
      <c r="A315" s="71">
        <v>7.71484375</v>
      </c>
      <c r="B315" s="71">
        <v>-34.362298949962778</v>
      </c>
      <c r="C315" s="71">
        <v>-16.262672375892482</v>
      </c>
    </row>
    <row r="316" spans="1:3" x14ac:dyDescent="0.25">
      <c r="A316" s="71">
        <v>7.7392578125</v>
      </c>
      <c r="B316" s="71">
        <v>-34.441709847789582</v>
      </c>
      <c r="C316" s="71">
        <v>-16.770461991529881</v>
      </c>
    </row>
    <row r="317" spans="1:3" x14ac:dyDescent="0.25">
      <c r="A317" s="71">
        <v>7.763671875</v>
      </c>
      <c r="B317" s="71">
        <v>-34.394779173090008</v>
      </c>
      <c r="C317" s="71">
        <v>-16.312965654879264</v>
      </c>
    </row>
    <row r="318" spans="1:3" x14ac:dyDescent="0.25">
      <c r="A318" s="71">
        <v>7.7880859375</v>
      </c>
      <c r="B318" s="71">
        <v>-34.443002865171387</v>
      </c>
      <c r="C318" s="71">
        <v>-17.126774943160161</v>
      </c>
    </row>
    <row r="319" spans="1:3" x14ac:dyDescent="0.25">
      <c r="A319" s="71">
        <v>7.8125</v>
      </c>
      <c r="B319" s="71">
        <v>-34.386378555598384</v>
      </c>
      <c r="C319" s="71">
        <v>-16.413776196276654</v>
      </c>
    </row>
    <row r="320" spans="1:3" x14ac:dyDescent="0.25">
      <c r="A320" s="71">
        <v>7.8369140625</v>
      </c>
      <c r="B320" s="71">
        <v>-34.389273322989879</v>
      </c>
      <c r="C320" s="71">
        <v>-17.167525496001254</v>
      </c>
    </row>
    <row r="321" spans="1:3" x14ac:dyDescent="0.25">
      <c r="A321" s="71">
        <v>7.861328125</v>
      </c>
      <c r="B321" s="71">
        <v>-34.399204878862491</v>
      </c>
      <c r="C321" s="71">
        <v>-16.180049999734269</v>
      </c>
    </row>
    <row r="322" spans="1:3" x14ac:dyDescent="0.25">
      <c r="A322" s="71">
        <v>7.8857421875</v>
      </c>
      <c r="B322" s="71">
        <v>-34.385523301169158</v>
      </c>
      <c r="C322" s="71">
        <v>-17.308590114340134</v>
      </c>
    </row>
    <row r="323" spans="1:3" x14ac:dyDescent="0.25">
      <c r="A323" s="71">
        <v>7.91015625</v>
      </c>
      <c r="B323" s="71">
        <v>-34.444501212576228</v>
      </c>
      <c r="C323" s="71">
        <v>-16.309051248360532</v>
      </c>
    </row>
    <row r="324" spans="1:3" x14ac:dyDescent="0.25">
      <c r="A324" s="71">
        <v>7.9345703125</v>
      </c>
      <c r="B324" s="71">
        <v>-34.348168251320033</v>
      </c>
      <c r="C324" s="71">
        <v>-17.171820419813645</v>
      </c>
    </row>
    <row r="325" spans="1:3" x14ac:dyDescent="0.25">
      <c r="A325" s="71">
        <v>7.958984375</v>
      </c>
      <c r="B325" s="71">
        <v>-34.453622550917103</v>
      </c>
      <c r="C325" s="71">
        <v>-16.510328818724506</v>
      </c>
    </row>
    <row r="326" spans="1:3" x14ac:dyDescent="0.25">
      <c r="A326" s="71">
        <v>7.9833984375</v>
      </c>
      <c r="B326" s="71">
        <v>-34.358715721783703</v>
      </c>
      <c r="C326" s="71">
        <v>-17.185735835325701</v>
      </c>
    </row>
    <row r="327" spans="1:3" x14ac:dyDescent="0.25">
      <c r="A327" s="71">
        <v>8.0078125</v>
      </c>
      <c r="B327" s="71">
        <v>-34.47582722936825</v>
      </c>
      <c r="C327" s="71">
        <v>-16.635763467361397</v>
      </c>
    </row>
    <row r="328" spans="1:3" x14ac:dyDescent="0.25">
      <c r="A328" s="71">
        <v>8.0322265625</v>
      </c>
      <c r="B328" s="71">
        <v>-34.371233049279816</v>
      </c>
      <c r="C328" s="71">
        <v>-17.148334916293372</v>
      </c>
    </row>
    <row r="329" spans="1:3" x14ac:dyDescent="0.25">
      <c r="A329" s="71">
        <v>8.056640625</v>
      </c>
      <c r="B329" s="71">
        <v>-34.484717411867642</v>
      </c>
      <c r="C329" s="71">
        <v>-16.935029249883705</v>
      </c>
    </row>
    <row r="330" spans="1:3" x14ac:dyDescent="0.25">
      <c r="A330" s="71">
        <v>8.0810546875</v>
      </c>
      <c r="B330" s="71">
        <v>-34.365469486021794</v>
      </c>
      <c r="C330" s="71">
        <v>-16.897184640751803</v>
      </c>
    </row>
    <row r="331" spans="1:3" x14ac:dyDescent="0.25">
      <c r="A331" s="71">
        <v>8.10546875</v>
      </c>
      <c r="B331" s="71">
        <v>-34.47789370534516</v>
      </c>
      <c r="C331" s="71">
        <v>-16.928803798990764</v>
      </c>
    </row>
    <row r="332" spans="1:3" x14ac:dyDescent="0.25">
      <c r="A332" s="71">
        <v>8.1298828125</v>
      </c>
      <c r="B332" s="71">
        <v>-34.338141795780331</v>
      </c>
      <c r="C332" s="71">
        <v>-16.939466801440279</v>
      </c>
    </row>
    <row r="333" spans="1:3" x14ac:dyDescent="0.25">
      <c r="A333" s="71">
        <v>8.154296875</v>
      </c>
      <c r="B333" s="71">
        <v>-34.457634331179577</v>
      </c>
      <c r="C333" s="71">
        <v>-17.400840463162801</v>
      </c>
    </row>
    <row r="334" spans="1:3" x14ac:dyDescent="0.25">
      <c r="A334" s="71">
        <v>8.1787109375</v>
      </c>
      <c r="B334" s="71">
        <v>-34.365692327760719</v>
      </c>
      <c r="C334" s="71">
        <v>-16.868721046729352</v>
      </c>
    </row>
    <row r="335" spans="1:3" x14ac:dyDescent="0.25">
      <c r="A335" s="71">
        <v>8.203125</v>
      </c>
      <c r="B335" s="71">
        <v>-34.424752537813617</v>
      </c>
      <c r="C335" s="71">
        <v>-17.316632995947703</v>
      </c>
    </row>
    <row r="336" spans="1:3" x14ac:dyDescent="0.25">
      <c r="A336" s="71">
        <v>8.2275390625</v>
      </c>
      <c r="B336" s="71">
        <v>-34.390850134032796</v>
      </c>
      <c r="C336" s="71">
        <v>-16.913681509227992</v>
      </c>
    </row>
    <row r="337" spans="1:3" x14ac:dyDescent="0.25">
      <c r="A337" s="71">
        <v>8.251953125</v>
      </c>
      <c r="B337" s="71">
        <v>-34.431529784841779</v>
      </c>
      <c r="C337" s="71">
        <v>-17.67208432313334</v>
      </c>
    </row>
    <row r="338" spans="1:3" x14ac:dyDescent="0.25">
      <c r="A338" s="71">
        <v>8.2763671875</v>
      </c>
      <c r="B338" s="71">
        <v>-34.423043858629335</v>
      </c>
      <c r="C338" s="71">
        <v>-17.206034738153601</v>
      </c>
    </row>
    <row r="339" spans="1:3" x14ac:dyDescent="0.25">
      <c r="A339" s="71">
        <v>8.30078125</v>
      </c>
      <c r="B339" s="71">
        <v>-34.431461229204331</v>
      </c>
      <c r="C339" s="71">
        <v>-17.786813488069789</v>
      </c>
    </row>
    <row r="340" spans="1:3" x14ac:dyDescent="0.25">
      <c r="A340" s="71">
        <v>8.3251953125</v>
      </c>
      <c r="B340" s="71">
        <v>-34.451324712197703</v>
      </c>
      <c r="C340" s="71">
        <v>-17.290110455745207</v>
      </c>
    </row>
    <row r="341" spans="1:3" x14ac:dyDescent="0.25">
      <c r="A341" s="71">
        <v>8.349609375</v>
      </c>
      <c r="B341" s="71">
        <v>-34.43413056467584</v>
      </c>
      <c r="C341" s="71">
        <v>-17.976770559140824</v>
      </c>
    </row>
    <row r="342" spans="1:3" x14ac:dyDescent="0.25">
      <c r="A342" s="71">
        <v>8.3740234375</v>
      </c>
      <c r="B342" s="71">
        <v>-34.486444562429853</v>
      </c>
      <c r="C342" s="71">
        <v>-17.114955379806609</v>
      </c>
    </row>
    <row r="343" spans="1:3" x14ac:dyDescent="0.25">
      <c r="A343" s="71">
        <v>8.3984375</v>
      </c>
      <c r="B343" s="71">
        <v>-34.399677505543409</v>
      </c>
      <c r="C343" s="71">
        <v>-18.165221465250035</v>
      </c>
    </row>
    <row r="344" spans="1:3" x14ac:dyDescent="0.25">
      <c r="A344" s="71">
        <v>8.4228515625</v>
      </c>
      <c r="B344" s="71">
        <v>-34.452310056620632</v>
      </c>
      <c r="C344" s="71">
        <v>-17.302402401878101</v>
      </c>
    </row>
    <row r="345" spans="1:3" x14ac:dyDescent="0.25">
      <c r="A345" s="71">
        <v>8.447265625</v>
      </c>
      <c r="B345" s="71">
        <v>-34.411466258098962</v>
      </c>
      <c r="C345" s="71">
        <v>-17.989468063881368</v>
      </c>
    </row>
    <row r="346" spans="1:3" x14ac:dyDescent="0.25">
      <c r="A346" s="71">
        <v>8.4716796875</v>
      </c>
      <c r="B346" s="71">
        <v>-34.482778232507108</v>
      </c>
      <c r="C346" s="71">
        <v>-17.480968468030404</v>
      </c>
    </row>
    <row r="347" spans="1:3" x14ac:dyDescent="0.25">
      <c r="A347" s="71">
        <v>8.49609375</v>
      </c>
      <c r="B347" s="71">
        <v>-34.376500393961848</v>
      </c>
      <c r="C347" s="71">
        <v>-18.022103599200872</v>
      </c>
    </row>
    <row r="348" spans="1:3" x14ac:dyDescent="0.25">
      <c r="A348" s="71">
        <v>8.5205078125</v>
      </c>
      <c r="B348" s="71">
        <v>-34.50375542148582</v>
      </c>
      <c r="C348" s="71">
        <v>-17.360130684242193</v>
      </c>
    </row>
    <row r="349" spans="1:3" x14ac:dyDescent="0.25">
      <c r="A349" s="71">
        <v>8.544921875</v>
      </c>
      <c r="B349" s="71">
        <v>-34.358798566024589</v>
      </c>
      <c r="C349" s="71">
        <v>-17.935838665863233</v>
      </c>
    </row>
    <row r="350" spans="1:3" x14ac:dyDescent="0.25">
      <c r="A350" s="71">
        <v>8.5693359375</v>
      </c>
      <c r="B350" s="71">
        <v>-34.531913390706393</v>
      </c>
      <c r="C350" s="71">
        <v>-17.873774408578722</v>
      </c>
    </row>
    <row r="351" spans="1:3" x14ac:dyDescent="0.25">
      <c r="A351" s="71">
        <v>8.59375</v>
      </c>
      <c r="B351" s="71">
        <v>-34.385044069647542</v>
      </c>
      <c r="C351" s="71">
        <v>-17.518019746587431</v>
      </c>
    </row>
    <row r="352" spans="1:3" x14ac:dyDescent="0.25">
      <c r="A352" s="71">
        <v>8.6181640625</v>
      </c>
      <c r="B352" s="71">
        <v>-34.523605269124459</v>
      </c>
      <c r="C352" s="71">
        <v>-18.200398518216623</v>
      </c>
    </row>
    <row r="353" spans="1:3" x14ac:dyDescent="0.25">
      <c r="A353" s="71">
        <v>8.642578125</v>
      </c>
      <c r="B353" s="71">
        <v>-34.401347474770489</v>
      </c>
      <c r="C353" s="71">
        <v>-17.532480595862534</v>
      </c>
    </row>
    <row r="354" spans="1:3" x14ac:dyDescent="0.25">
      <c r="A354" s="71">
        <v>8.6669921875</v>
      </c>
      <c r="B354" s="71">
        <v>-34.474597976658913</v>
      </c>
      <c r="C354" s="71">
        <v>-18.302985177160252</v>
      </c>
    </row>
    <row r="355" spans="1:3" x14ac:dyDescent="0.25">
      <c r="A355" s="71">
        <v>8.69140625</v>
      </c>
      <c r="B355" s="71">
        <v>-34.405469760164301</v>
      </c>
      <c r="C355" s="71">
        <v>-17.26045847135503</v>
      </c>
    </row>
    <row r="356" spans="1:3" x14ac:dyDescent="0.25">
      <c r="A356" s="71">
        <v>8.7158203125</v>
      </c>
      <c r="B356" s="71">
        <v>-34.439364287741292</v>
      </c>
      <c r="C356" s="71">
        <v>-18.474983499970861</v>
      </c>
    </row>
    <row r="357" spans="1:3" x14ac:dyDescent="0.25">
      <c r="A357" s="71">
        <v>8.740234375</v>
      </c>
      <c r="B357" s="71">
        <v>-34.41209768038825</v>
      </c>
      <c r="C357" s="71">
        <v>-17.625270268092692</v>
      </c>
    </row>
    <row r="358" spans="1:3" x14ac:dyDescent="0.25">
      <c r="A358" s="71">
        <v>8.7646484375</v>
      </c>
      <c r="B358" s="71">
        <v>-34.451761761952909</v>
      </c>
      <c r="C358" s="71">
        <v>-18.407004540304904</v>
      </c>
    </row>
    <row r="359" spans="1:3" x14ac:dyDescent="0.25">
      <c r="A359" s="71">
        <v>8.7890625</v>
      </c>
      <c r="B359" s="71">
        <v>-34.492231791549933</v>
      </c>
      <c r="C359" s="71">
        <v>-17.765007530015421</v>
      </c>
    </row>
    <row r="360" spans="1:3" x14ac:dyDescent="0.25">
      <c r="A360" s="71">
        <v>8.8134765625</v>
      </c>
      <c r="B360" s="71">
        <v>-34.439736793830818</v>
      </c>
      <c r="C360" s="71">
        <v>-18.656608337183428</v>
      </c>
    </row>
    <row r="361" spans="1:3" x14ac:dyDescent="0.25">
      <c r="A361" s="71">
        <v>8.837890625</v>
      </c>
      <c r="B361" s="71">
        <v>-34.520011970044429</v>
      </c>
      <c r="C361" s="71">
        <v>-17.646466779436469</v>
      </c>
    </row>
    <row r="362" spans="1:3" x14ac:dyDescent="0.25">
      <c r="A362" s="71">
        <v>8.8623046875</v>
      </c>
      <c r="B362" s="71">
        <v>-34.430446846840823</v>
      </c>
      <c r="C362" s="71">
        <v>-18.316592575039618</v>
      </c>
    </row>
    <row r="363" spans="1:3" x14ac:dyDescent="0.25">
      <c r="A363" s="71">
        <v>8.88671875</v>
      </c>
      <c r="B363" s="71">
        <v>-34.536869851450362</v>
      </c>
      <c r="C363" s="71">
        <v>-18.176973004471584</v>
      </c>
    </row>
    <row r="364" spans="1:3" x14ac:dyDescent="0.25">
      <c r="A364" s="71">
        <v>8.9111328125</v>
      </c>
      <c r="B364" s="71">
        <v>-34.41167679143377</v>
      </c>
      <c r="C364" s="71">
        <v>-18.30247249706062</v>
      </c>
    </row>
    <row r="365" spans="1:3" x14ac:dyDescent="0.25">
      <c r="A365" s="71">
        <v>8.935546875</v>
      </c>
      <c r="B365" s="71">
        <v>-34.519346652740474</v>
      </c>
      <c r="C365" s="71">
        <v>-18.415631764660947</v>
      </c>
    </row>
    <row r="366" spans="1:3" x14ac:dyDescent="0.25">
      <c r="A366" s="71">
        <v>8.9599609375</v>
      </c>
      <c r="B366" s="71">
        <v>-34.416411365915472</v>
      </c>
      <c r="C366" s="71">
        <v>-18.586576883520042</v>
      </c>
    </row>
    <row r="367" spans="1:3" x14ac:dyDescent="0.25">
      <c r="A367" s="71">
        <v>8.984375</v>
      </c>
      <c r="B367" s="71">
        <v>-34.532348117314598</v>
      </c>
      <c r="C367" s="71">
        <v>-18.570348581513368</v>
      </c>
    </row>
    <row r="368" spans="1:3" x14ac:dyDescent="0.25">
      <c r="A368" s="71">
        <v>9.0087890625</v>
      </c>
      <c r="B368" s="71">
        <v>-34.42012464789557</v>
      </c>
      <c r="C368" s="71">
        <v>-18.477543999023176</v>
      </c>
    </row>
    <row r="369" spans="1:3" x14ac:dyDescent="0.25">
      <c r="A369" s="71">
        <v>9.033203125</v>
      </c>
      <c r="B369" s="71">
        <v>-34.533582452882527</v>
      </c>
      <c r="C369" s="71">
        <v>-18.54737184665904</v>
      </c>
    </row>
    <row r="370" spans="1:3" x14ac:dyDescent="0.25">
      <c r="A370" s="71">
        <v>9.0576171875</v>
      </c>
      <c r="B370" s="71">
        <v>-34.375281876404323</v>
      </c>
      <c r="C370" s="71">
        <v>-18.300040098233904</v>
      </c>
    </row>
    <row r="371" spans="1:3" x14ac:dyDescent="0.25">
      <c r="A371" s="71">
        <v>9.08203125</v>
      </c>
      <c r="B371" s="71">
        <v>-34.547102411216457</v>
      </c>
      <c r="C371" s="71">
        <v>-18.761350872011899</v>
      </c>
    </row>
    <row r="372" spans="1:3" x14ac:dyDescent="0.25">
      <c r="A372" s="71">
        <v>9.1064453125</v>
      </c>
      <c r="B372" s="71">
        <v>-34.442456695297381</v>
      </c>
      <c r="C372" s="71">
        <v>-18.088452394246175</v>
      </c>
    </row>
    <row r="373" spans="1:3" x14ac:dyDescent="0.25">
      <c r="A373" s="71">
        <v>9.130859375</v>
      </c>
      <c r="B373" s="71">
        <v>-34.512761298288062</v>
      </c>
      <c r="C373" s="71">
        <v>-18.980399233961492</v>
      </c>
    </row>
    <row r="374" spans="1:3" x14ac:dyDescent="0.25">
      <c r="A374" s="71">
        <v>9.1552734375</v>
      </c>
      <c r="B374" s="71">
        <v>-34.433491242940491</v>
      </c>
      <c r="C374" s="71">
        <v>-18.306116669244421</v>
      </c>
    </row>
    <row r="375" spans="1:3" x14ac:dyDescent="0.25">
      <c r="A375" s="71">
        <v>9.1796875</v>
      </c>
      <c r="B375" s="71">
        <v>-34.477349333603321</v>
      </c>
      <c r="C375" s="71">
        <v>-19.147463552383773</v>
      </c>
    </row>
    <row r="376" spans="1:3" x14ac:dyDescent="0.25">
      <c r="A376" s="71">
        <v>9.2041015625</v>
      </c>
      <c r="B376" s="71">
        <v>-34.480405440288315</v>
      </c>
      <c r="C376" s="71">
        <v>-18.437650434592332</v>
      </c>
    </row>
    <row r="377" spans="1:3" x14ac:dyDescent="0.25">
      <c r="A377" s="71">
        <v>9.228515625</v>
      </c>
      <c r="B377" s="71">
        <v>-34.47656695400682</v>
      </c>
      <c r="C377" s="71">
        <v>-19.145248252534255</v>
      </c>
    </row>
    <row r="378" spans="1:3" x14ac:dyDescent="0.25">
      <c r="A378" s="71">
        <v>9.2529296875</v>
      </c>
      <c r="B378" s="71">
        <v>-34.456443429894755</v>
      </c>
      <c r="C378" s="71">
        <v>-18.195068653654427</v>
      </c>
    </row>
    <row r="379" spans="1:3" x14ac:dyDescent="0.25">
      <c r="A379" s="71">
        <v>9.27734375</v>
      </c>
      <c r="B379" s="71">
        <v>-34.419479511283882</v>
      </c>
      <c r="C379" s="71">
        <v>-19.405045072840061</v>
      </c>
    </row>
    <row r="380" spans="1:3" x14ac:dyDescent="0.25">
      <c r="A380" s="71">
        <v>9.3017578125</v>
      </c>
      <c r="B380" s="71">
        <v>-34.500999750506139</v>
      </c>
      <c r="C380" s="71">
        <v>-18.419824641730742</v>
      </c>
    </row>
    <row r="381" spans="1:3" x14ac:dyDescent="0.25">
      <c r="A381" s="71">
        <v>9.326171875</v>
      </c>
      <c r="B381" s="71">
        <v>-34.462394122805598</v>
      </c>
      <c r="C381" s="71">
        <v>-19.160065278247092</v>
      </c>
    </row>
    <row r="382" spans="1:3" x14ac:dyDescent="0.25">
      <c r="A382" s="71">
        <v>9.3505859375</v>
      </c>
      <c r="B382" s="71">
        <v>-34.572073360044705</v>
      </c>
      <c r="C382" s="71">
        <v>-18.777575562295794</v>
      </c>
    </row>
    <row r="383" spans="1:3" x14ac:dyDescent="0.25">
      <c r="A383" s="71">
        <v>9.375</v>
      </c>
      <c r="B383" s="71">
        <v>-34.43158076119812</v>
      </c>
      <c r="C383" s="71">
        <v>-18.95469019910157</v>
      </c>
    </row>
    <row r="384" spans="1:3" x14ac:dyDescent="0.25">
      <c r="A384" s="71">
        <v>9.3994140625</v>
      </c>
      <c r="B384" s="71">
        <v>-34.547395931440484</v>
      </c>
      <c r="C384" s="71">
        <v>-18.666488114269697</v>
      </c>
    </row>
    <row r="385" spans="1:3" x14ac:dyDescent="0.25">
      <c r="A385" s="71">
        <v>9.423828125</v>
      </c>
      <c r="B385" s="71">
        <v>-34.457216771102374</v>
      </c>
      <c r="C385" s="71">
        <v>-18.927126857578003</v>
      </c>
    </row>
    <row r="386" spans="1:3" x14ac:dyDescent="0.25">
      <c r="A386" s="71">
        <v>9.4482421875</v>
      </c>
      <c r="B386" s="71">
        <v>-34.587158441588819</v>
      </c>
      <c r="C386" s="71">
        <v>-18.783133327125302</v>
      </c>
    </row>
    <row r="387" spans="1:3" x14ac:dyDescent="0.25">
      <c r="A387" s="71">
        <v>9.47265625</v>
      </c>
      <c r="B387" s="71">
        <v>-34.44445339197231</v>
      </c>
      <c r="C387" s="71">
        <v>-18.999699238957302</v>
      </c>
    </row>
    <row r="388" spans="1:3" x14ac:dyDescent="0.25">
      <c r="A388" s="71">
        <v>9.4970703125</v>
      </c>
      <c r="B388" s="71">
        <v>-34.546547923032236</v>
      </c>
      <c r="C388" s="71">
        <v>-19.381933824414574</v>
      </c>
    </row>
    <row r="389" spans="1:3" x14ac:dyDescent="0.25">
      <c r="A389" s="71">
        <v>9.521484375</v>
      </c>
      <c r="B389" s="71">
        <v>-34.429143375819336</v>
      </c>
      <c r="C389" s="71">
        <v>-18.909972261357005</v>
      </c>
    </row>
    <row r="390" spans="1:3" x14ac:dyDescent="0.25">
      <c r="A390" s="71">
        <v>9.5458984375</v>
      </c>
      <c r="B390" s="71">
        <v>-34.529928143375429</v>
      </c>
      <c r="C390" s="71">
        <v>-19.645017962234185</v>
      </c>
    </row>
    <row r="391" spans="1:3" x14ac:dyDescent="0.25">
      <c r="A391" s="71">
        <v>9.5703125</v>
      </c>
      <c r="B391" s="71">
        <v>-34.474534234074099</v>
      </c>
      <c r="C391" s="71">
        <v>-18.753874967400446</v>
      </c>
    </row>
    <row r="392" spans="1:3" x14ac:dyDescent="0.25">
      <c r="A392" s="71">
        <v>9.5947265625</v>
      </c>
      <c r="B392" s="71">
        <v>-34.509099217946194</v>
      </c>
      <c r="C392" s="71">
        <v>-19.787926488993431</v>
      </c>
    </row>
    <row r="393" spans="1:3" x14ac:dyDescent="0.25">
      <c r="A393" s="71">
        <v>9.619140625</v>
      </c>
      <c r="B393" s="71">
        <v>-34.476596305288695</v>
      </c>
      <c r="C393" s="71">
        <v>-19.052781377054156</v>
      </c>
    </row>
    <row r="394" spans="1:3" x14ac:dyDescent="0.25">
      <c r="A394" s="71">
        <v>9.6435546875</v>
      </c>
      <c r="B394" s="71">
        <v>-34.540917075492878</v>
      </c>
      <c r="C394" s="71">
        <v>-19.756643075827149</v>
      </c>
    </row>
    <row r="395" spans="1:3" x14ac:dyDescent="0.25">
      <c r="A395" s="71">
        <v>9.66796875</v>
      </c>
      <c r="B395" s="71">
        <v>-34.51736064675449</v>
      </c>
      <c r="C395" s="71">
        <v>-19.008122867878047</v>
      </c>
    </row>
    <row r="396" spans="1:3" x14ac:dyDescent="0.25">
      <c r="A396" s="71">
        <v>9.6923828125</v>
      </c>
      <c r="B396" s="71">
        <v>-34.4512173921404</v>
      </c>
      <c r="C396" s="71">
        <v>-19.742472393592632</v>
      </c>
    </row>
    <row r="397" spans="1:3" x14ac:dyDescent="0.25">
      <c r="A397" s="71">
        <v>9.716796875</v>
      </c>
      <c r="B397" s="71">
        <v>-34.522638858857427</v>
      </c>
      <c r="C397" s="71">
        <v>-19.127037326637105</v>
      </c>
    </row>
    <row r="398" spans="1:3" x14ac:dyDescent="0.25">
      <c r="A398" s="71">
        <v>9.7412109375</v>
      </c>
      <c r="B398" s="71">
        <v>-34.472392005305544</v>
      </c>
      <c r="C398" s="71">
        <v>-19.87038463592744</v>
      </c>
    </row>
    <row r="399" spans="1:3" x14ac:dyDescent="0.25">
      <c r="A399" s="71">
        <v>9.765625</v>
      </c>
      <c r="B399" s="71">
        <v>-34.559929234562425</v>
      </c>
      <c r="C399" s="71">
        <v>-19.108564862228363</v>
      </c>
    </row>
    <row r="400" spans="1:3" x14ac:dyDescent="0.25">
      <c r="A400" s="71">
        <v>9.7900390625</v>
      </c>
      <c r="B400" s="71">
        <v>-34.432944830563841</v>
      </c>
      <c r="C400" s="71">
        <v>-19.854056883189973</v>
      </c>
    </row>
    <row r="401" spans="1:3" x14ac:dyDescent="0.25">
      <c r="A401" s="71">
        <v>9.814453125</v>
      </c>
      <c r="B401" s="71">
        <v>-34.569763580150735</v>
      </c>
      <c r="C401" s="71">
        <v>-19.234917324505563</v>
      </c>
    </row>
    <row r="402" spans="1:3" x14ac:dyDescent="0.25">
      <c r="A402" s="71">
        <v>9.8388671875</v>
      </c>
      <c r="B402" s="71">
        <v>-34.441610711228442</v>
      </c>
      <c r="C402" s="71">
        <v>-20.225762176252307</v>
      </c>
    </row>
    <row r="403" spans="1:3" x14ac:dyDescent="0.25">
      <c r="A403" s="71">
        <v>9.86328125</v>
      </c>
      <c r="B403" s="71">
        <v>-34.584524626698403</v>
      </c>
      <c r="C403" s="71">
        <v>-19.595824160080962</v>
      </c>
    </row>
    <row r="404" spans="1:3" x14ac:dyDescent="0.25">
      <c r="A404" s="71">
        <v>9.8876953125</v>
      </c>
      <c r="B404" s="71">
        <v>-34.427186084664498</v>
      </c>
      <c r="C404" s="71">
        <v>-19.718375781136135</v>
      </c>
    </row>
    <row r="405" spans="1:3" x14ac:dyDescent="0.25">
      <c r="A405" s="71">
        <v>9.912109375</v>
      </c>
      <c r="B405" s="71">
        <v>-34.566720217735352</v>
      </c>
      <c r="C405" s="71">
        <v>-19.680130260274424</v>
      </c>
    </row>
    <row r="406" spans="1:3" x14ac:dyDescent="0.25">
      <c r="A406" s="71">
        <v>9.9365234375</v>
      </c>
      <c r="B406" s="71">
        <v>-34.455692219731503</v>
      </c>
      <c r="C406" s="71">
        <v>-19.845898111938247</v>
      </c>
    </row>
    <row r="407" spans="1:3" x14ac:dyDescent="0.25">
      <c r="A407" s="71">
        <v>9.9609375</v>
      </c>
      <c r="B407" s="71">
        <v>-34.590335868117776</v>
      </c>
      <c r="C407" s="71">
        <v>-19.831601944706744</v>
      </c>
    </row>
    <row r="408" spans="1:3" x14ac:dyDescent="0.25">
      <c r="A408" s="71">
        <v>9.9853515625</v>
      </c>
      <c r="B408" s="71">
        <v>-34.480485675958029</v>
      </c>
      <c r="C408" s="71">
        <v>-19.648154459600544</v>
      </c>
    </row>
    <row r="409" spans="1:3" x14ac:dyDescent="0.25">
      <c r="A409" s="71">
        <v>10.009765625</v>
      </c>
      <c r="B409" s="71">
        <v>-34.599856367959738</v>
      </c>
      <c r="C409" s="71">
        <v>-20.375660463595256</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&amp;LACOUSTICAL TRANSFER FUNCTION&amp;CMEASUREMENT</oddHeader>
    <oddFooter>&amp;LThis document can't be used as a calibration certificate&amp;Rpage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B38738"/>
  <sheetViews>
    <sheetView topLeftCell="A2897" zoomScale="85" zoomScaleNormal="85" workbookViewId="0">
      <selection activeCell="B2897" sqref="A1:B65536"/>
    </sheetView>
  </sheetViews>
  <sheetFormatPr baseColWidth="10" defaultRowHeight="15" x14ac:dyDescent="0.25"/>
  <cols>
    <col min="3" max="16384" width="11.42578125" style="7"/>
  </cols>
  <sheetData>
    <row r="1" spans="1:2" ht="16.5" x14ac:dyDescent="0.3">
      <c r="A1" s="73" t="s">
        <v>77</v>
      </c>
      <c r="B1" s="73" t="s">
        <v>78</v>
      </c>
    </row>
    <row r="2" spans="1:2" x14ac:dyDescent="0.25">
      <c r="A2">
        <v>8.8529999999999998E-3</v>
      </c>
      <c r="B2">
        <v>-31.500191999999998</v>
      </c>
    </row>
    <row r="3" spans="1:2" x14ac:dyDescent="0.25">
      <c r="A3">
        <v>9.1929999999999998E-3</v>
      </c>
      <c r="B3">
        <v>-33.483860999999997</v>
      </c>
    </row>
    <row r="4" spans="1:2" x14ac:dyDescent="0.25">
      <c r="A4">
        <v>9.5340000000000008E-3</v>
      </c>
      <c r="B4">
        <v>-33.560285</v>
      </c>
    </row>
    <row r="5" spans="1:2" x14ac:dyDescent="0.25">
      <c r="A5">
        <v>9.8740000000000008E-3</v>
      </c>
      <c r="B5">
        <v>-30.775023000000001</v>
      </c>
    </row>
    <row r="6" spans="1:2" x14ac:dyDescent="0.25">
      <c r="A6">
        <v>1.0215E-2</v>
      </c>
      <c r="B6">
        <v>-28.896128000000001</v>
      </c>
    </row>
    <row r="7" spans="1:2" x14ac:dyDescent="0.25">
      <c r="A7">
        <v>1.0555E-2</v>
      </c>
      <c r="B7">
        <v>-29.480539</v>
      </c>
    </row>
    <row r="8" spans="1:2" x14ac:dyDescent="0.25">
      <c r="A8">
        <v>1.0895999999999999E-2</v>
      </c>
      <c r="B8">
        <v>-32.619377999999998</v>
      </c>
    </row>
    <row r="9" spans="1:2" x14ac:dyDescent="0.25">
      <c r="A9">
        <v>1.1235999999999999E-2</v>
      </c>
      <c r="B9">
        <v>-36.867494000000001</v>
      </c>
    </row>
    <row r="10" spans="1:2" x14ac:dyDescent="0.25">
      <c r="A10">
        <v>1.1577E-2</v>
      </c>
      <c r="B10">
        <v>-38.084192999999999</v>
      </c>
    </row>
    <row r="11" spans="1:2" x14ac:dyDescent="0.25">
      <c r="A11">
        <v>1.1917000000000001E-2</v>
      </c>
      <c r="B11">
        <v>-39.097966999999997</v>
      </c>
    </row>
    <row r="12" spans="1:2" x14ac:dyDescent="0.25">
      <c r="A12">
        <v>1.2258E-2</v>
      </c>
      <c r="B12">
        <v>-39.458678999999997</v>
      </c>
    </row>
    <row r="13" spans="1:2" x14ac:dyDescent="0.25">
      <c r="A13">
        <v>1.2598E-2</v>
      </c>
      <c r="B13">
        <v>-37.676648999999998</v>
      </c>
    </row>
    <row r="14" spans="1:2" x14ac:dyDescent="0.25">
      <c r="A14">
        <v>1.2939000000000001E-2</v>
      </c>
      <c r="B14">
        <v>-32.563864000000002</v>
      </c>
    </row>
    <row r="15" spans="1:2" x14ac:dyDescent="0.25">
      <c r="A15">
        <v>1.3278999999999999E-2</v>
      </c>
      <c r="B15">
        <v>-28.815035999999999</v>
      </c>
    </row>
    <row r="16" spans="1:2" x14ac:dyDescent="0.25">
      <c r="A16">
        <v>1.362E-2</v>
      </c>
      <c r="B16">
        <v>-28.091346000000001</v>
      </c>
    </row>
    <row r="17" spans="1:2" x14ac:dyDescent="0.25">
      <c r="A17">
        <v>1.396E-2</v>
      </c>
      <c r="B17">
        <v>-30.174683999999999</v>
      </c>
    </row>
    <row r="18" spans="1:2" x14ac:dyDescent="0.25">
      <c r="A18">
        <v>1.4300999999999999E-2</v>
      </c>
      <c r="B18">
        <v>-33.942630999999999</v>
      </c>
    </row>
    <row r="19" spans="1:2" x14ac:dyDescent="0.25">
      <c r="A19">
        <v>1.4641E-2</v>
      </c>
      <c r="B19">
        <v>-36.057211000000002</v>
      </c>
    </row>
    <row r="20" spans="1:2" x14ac:dyDescent="0.25">
      <c r="A20">
        <v>1.4981E-2</v>
      </c>
      <c r="B20">
        <v>-34.284798000000002</v>
      </c>
    </row>
    <row r="21" spans="1:2" x14ac:dyDescent="0.25">
      <c r="A21">
        <v>1.5322000000000001E-2</v>
      </c>
      <c r="B21">
        <v>-32.429056000000003</v>
      </c>
    </row>
    <row r="22" spans="1:2" x14ac:dyDescent="0.25">
      <c r="A22">
        <v>1.5661999999999999E-2</v>
      </c>
      <c r="B22">
        <v>-32.968874</v>
      </c>
    </row>
    <row r="23" spans="1:2" x14ac:dyDescent="0.25">
      <c r="A23">
        <v>1.6003E-2</v>
      </c>
      <c r="B23">
        <v>-35.696942</v>
      </c>
    </row>
    <row r="24" spans="1:2" x14ac:dyDescent="0.25">
      <c r="A24">
        <v>1.6343E-2</v>
      </c>
      <c r="B24">
        <v>-38.521554000000002</v>
      </c>
    </row>
    <row r="25" spans="1:2" x14ac:dyDescent="0.25">
      <c r="A25">
        <v>1.6684000000000001E-2</v>
      </c>
      <c r="B25">
        <v>-38.257520999999997</v>
      </c>
    </row>
    <row r="26" spans="1:2" x14ac:dyDescent="0.25">
      <c r="A26">
        <v>1.7024000000000001E-2</v>
      </c>
      <c r="B26">
        <v>-36.059958999999999</v>
      </c>
    </row>
    <row r="27" spans="1:2" x14ac:dyDescent="0.25">
      <c r="A27">
        <v>1.7364999999999998E-2</v>
      </c>
      <c r="B27">
        <v>-35.353417999999998</v>
      </c>
    </row>
    <row r="28" spans="1:2" x14ac:dyDescent="0.25">
      <c r="A28">
        <v>1.7704999999999999E-2</v>
      </c>
      <c r="B28">
        <v>-36.657696000000001</v>
      </c>
    </row>
    <row r="29" spans="1:2" x14ac:dyDescent="0.25">
      <c r="A29">
        <v>1.8046E-2</v>
      </c>
      <c r="B29">
        <v>-38.559095999999997</v>
      </c>
    </row>
    <row r="30" spans="1:2" x14ac:dyDescent="0.25">
      <c r="A30">
        <v>1.8386E-2</v>
      </c>
      <c r="B30">
        <v>-37.608815</v>
      </c>
    </row>
    <row r="31" spans="1:2" x14ac:dyDescent="0.25">
      <c r="A31">
        <v>1.8727000000000001E-2</v>
      </c>
      <c r="B31">
        <v>-36.501649999999998</v>
      </c>
    </row>
    <row r="32" spans="1:2" x14ac:dyDescent="0.25">
      <c r="A32">
        <v>1.9067000000000001E-2</v>
      </c>
      <c r="B32">
        <v>-35.962580000000003</v>
      </c>
    </row>
    <row r="33" spans="1:2" x14ac:dyDescent="0.25">
      <c r="A33">
        <v>1.9408000000000002E-2</v>
      </c>
      <c r="B33">
        <v>-37.224198000000001</v>
      </c>
    </row>
    <row r="34" spans="1:2" x14ac:dyDescent="0.25">
      <c r="A34">
        <v>1.9748000000000002E-2</v>
      </c>
      <c r="B34">
        <v>-38.325004</v>
      </c>
    </row>
    <row r="35" spans="1:2" x14ac:dyDescent="0.25">
      <c r="A35">
        <v>2.0088999999999999E-2</v>
      </c>
      <c r="B35">
        <v>-39.500202999999999</v>
      </c>
    </row>
    <row r="36" spans="1:2" x14ac:dyDescent="0.25">
      <c r="A36">
        <v>2.0428999999999999E-2</v>
      </c>
      <c r="B36">
        <v>-41.009478999999999</v>
      </c>
    </row>
    <row r="37" spans="1:2" x14ac:dyDescent="0.25">
      <c r="A37">
        <v>2.077E-2</v>
      </c>
      <c r="B37">
        <v>-42.961725999999999</v>
      </c>
    </row>
    <row r="38" spans="1:2" x14ac:dyDescent="0.25">
      <c r="A38">
        <v>2.111E-2</v>
      </c>
      <c r="B38">
        <v>-44.547843999999998</v>
      </c>
    </row>
    <row r="39" spans="1:2" x14ac:dyDescent="0.25">
      <c r="A39">
        <v>2.1451000000000001E-2</v>
      </c>
      <c r="B39">
        <v>-42.615960999999999</v>
      </c>
    </row>
    <row r="40" spans="1:2" x14ac:dyDescent="0.25">
      <c r="A40">
        <v>2.1791000000000001E-2</v>
      </c>
      <c r="B40">
        <v>-38.762681000000001</v>
      </c>
    </row>
    <row r="41" spans="1:2" x14ac:dyDescent="0.25">
      <c r="A41">
        <v>2.2131999999999999E-2</v>
      </c>
      <c r="B41">
        <v>-35.881037999999997</v>
      </c>
    </row>
    <row r="42" spans="1:2" x14ac:dyDescent="0.25">
      <c r="A42">
        <v>2.2471999999999999E-2</v>
      </c>
      <c r="B42">
        <v>-34.511471</v>
      </c>
    </row>
    <row r="43" spans="1:2" x14ac:dyDescent="0.25">
      <c r="A43">
        <v>2.2813E-2</v>
      </c>
      <c r="B43">
        <v>-34.517980999999999</v>
      </c>
    </row>
    <row r="44" spans="1:2" x14ac:dyDescent="0.25">
      <c r="A44">
        <v>2.3153E-2</v>
      </c>
      <c r="B44">
        <v>-35.551335999999999</v>
      </c>
    </row>
    <row r="45" spans="1:2" x14ac:dyDescent="0.25">
      <c r="A45">
        <v>2.3494000000000001E-2</v>
      </c>
      <c r="B45">
        <v>-37.178024999999998</v>
      </c>
    </row>
    <row r="46" spans="1:2" x14ac:dyDescent="0.25">
      <c r="A46">
        <v>2.3834000000000001E-2</v>
      </c>
      <c r="B46">
        <v>-38.993431999999999</v>
      </c>
    </row>
    <row r="47" spans="1:2" x14ac:dyDescent="0.25">
      <c r="A47">
        <v>2.4174999999999999E-2</v>
      </c>
      <c r="B47">
        <v>-40.895612</v>
      </c>
    </row>
    <row r="48" spans="1:2" x14ac:dyDescent="0.25">
      <c r="A48">
        <v>2.4514999999999999E-2</v>
      </c>
      <c r="B48">
        <v>-43.238928000000001</v>
      </c>
    </row>
    <row r="49" spans="1:2" x14ac:dyDescent="0.25">
      <c r="A49">
        <v>2.4856E-2</v>
      </c>
      <c r="B49">
        <v>-45.119076</v>
      </c>
    </row>
    <row r="50" spans="1:2" x14ac:dyDescent="0.25">
      <c r="A50">
        <v>2.5196E-2</v>
      </c>
      <c r="B50">
        <v>-43.705165999999998</v>
      </c>
    </row>
    <row r="51" spans="1:2" x14ac:dyDescent="0.25">
      <c r="A51">
        <v>2.5537000000000001E-2</v>
      </c>
      <c r="B51">
        <v>-41.106960000000001</v>
      </c>
    </row>
    <row r="52" spans="1:2" x14ac:dyDescent="0.25">
      <c r="A52">
        <v>2.5877000000000001E-2</v>
      </c>
      <c r="B52">
        <v>-39.855724000000002</v>
      </c>
    </row>
    <row r="53" spans="1:2" x14ac:dyDescent="0.25">
      <c r="A53">
        <v>2.6218000000000002E-2</v>
      </c>
      <c r="B53">
        <v>-40.021602999999999</v>
      </c>
    </row>
    <row r="54" spans="1:2" x14ac:dyDescent="0.25">
      <c r="A54">
        <v>2.6557999999999998E-2</v>
      </c>
      <c r="B54">
        <v>-40.014589999999998</v>
      </c>
    </row>
    <row r="55" spans="1:2" x14ac:dyDescent="0.25">
      <c r="A55">
        <v>2.6898999999999999E-2</v>
      </c>
      <c r="B55">
        <v>-38.603172999999998</v>
      </c>
    </row>
    <row r="56" spans="1:2" x14ac:dyDescent="0.25">
      <c r="A56">
        <v>2.7238999999999999E-2</v>
      </c>
      <c r="B56">
        <v>-37.086697000000001</v>
      </c>
    </row>
    <row r="57" spans="1:2" x14ac:dyDescent="0.25">
      <c r="A57">
        <v>2.758E-2</v>
      </c>
      <c r="B57">
        <v>-36.410921000000002</v>
      </c>
    </row>
    <row r="58" spans="1:2" x14ac:dyDescent="0.25">
      <c r="A58">
        <v>2.792E-2</v>
      </c>
      <c r="B58">
        <v>-36.606444000000003</v>
      </c>
    </row>
    <row r="59" spans="1:2" x14ac:dyDescent="0.25">
      <c r="A59">
        <v>2.8261000000000001E-2</v>
      </c>
      <c r="B59">
        <v>-37.331203000000002</v>
      </c>
    </row>
    <row r="60" spans="1:2" x14ac:dyDescent="0.25">
      <c r="A60">
        <v>2.8601000000000001E-2</v>
      </c>
      <c r="B60">
        <v>-38.476976000000001</v>
      </c>
    </row>
    <row r="61" spans="1:2" x14ac:dyDescent="0.25">
      <c r="A61">
        <v>2.8941000000000001E-2</v>
      </c>
      <c r="B61">
        <v>-40.310139999999997</v>
      </c>
    </row>
    <row r="62" spans="1:2" x14ac:dyDescent="0.25">
      <c r="A62">
        <v>2.9281999999999999E-2</v>
      </c>
      <c r="B62">
        <v>-41.878112999999999</v>
      </c>
    </row>
    <row r="63" spans="1:2" x14ac:dyDescent="0.25">
      <c r="A63">
        <v>2.9621999999999999E-2</v>
      </c>
      <c r="B63">
        <v>-43.647984999999998</v>
      </c>
    </row>
    <row r="64" spans="1:2" x14ac:dyDescent="0.25">
      <c r="A64">
        <v>2.9963E-2</v>
      </c>
      <c r="B64">
        <v>-45.028838</v>
      </c>
    </row>
    <row r="65" spans="1:2" x14ac:dyDescent="0.25">
      <c r="A65">
        <v>3.0303E-2</v>
      </c>
      <c r="B65">
        <v>-45.439928000000002</v>
      </c>
    </row>
    <row r="66" spans="1:2" x14ac:dyDescent="0.25">
      <c r="A66">
        <v>3.0644000000000001E-2</v>
      </c>
      <c r="B66">
        <v>-44.614500999999997</v>
      </c>
    </row>
    <row r="67" spans="1:2" x14ac:dyDescent="0.25">
      <c r="A67">
        <v>3.0984000000000001E-2</v>
      </c>
      <c r="B67">
        <v>-43.279913999999998</v>
      </c>
    </row>
    <row r="68" spans="1:2" x14ac:dyDescent="0.25">
      <c r="A68">
        <v>3.1324999999999999E-2</v>
      </c>
      <c r="B68">
        <v>-42.095153000000003</v>
      </c>
    </row>
    <row r="69" spans="1:2" x14ac:dyDescent="0.25">
      <c r="A69">
        <v>3.1664999999999999E-2</v>
      </c>
      <c r="B69">
        <v>-41.322676999999999</v>
      </c>
    </row>
    <row r="70" spans="1:2" x14ac:dyDescent="0.25">
      <c r="A70">
        <v>3.2006E-2</v>
      </c>
      <c r="B70">
        <v>-41.105203000000003</v>
      </c>
    </row>
    <row r="71" spans="1:2" x14ac:dyDescent="0.25">
      <c r="A71">
        <v>3.2346E-2</v>
      </c>
      <c r="B71">
        <v>-41.214948999999997</v>
      </c>
    </row>
    <row r="72" spans="1:2" x14ac:dyDescent="0.25">
      <c r="A72">
        <v>3.2687000000000001E-2</v>
      </c>
      <c r="B72">
        <v>-41.415861</v>
      </c>
    </row>
    <row r="73" spans="1:2" x14ac:dyDescent="0.25">
      <c r="A73">
        <v>3.3027000000000001E-2</v>
      </c>
      <c r="B73">
        <v>-41.742776999999997</v>
      </c>
    </row>
    <row r="74" spans="1:2" x14ac:dyDescent="0.25">
      <c r="A74">
        <v>3.3368000000000002E-2</v>
      </c>
      <c r="B74">
        <v>-42.557664000000003</v>
      </c>
    </row>
    <row r="75" spans="1:2" x14ac:dyDescent="0.25">
      <c r="A75">
        <v>3.3708000000000002E-2</v>
      </c>
      <c r="B75">
        <v>-43.583258999999998</v>
      </c>
    </row>
    <row r="76" spans="1:2" x14ac:dyDescent="0.25">
      <c r="A76">
        <v>3.4049000000000003E-2</v>
      </c>
      <c r="B76">
        <v>-43.908051999999998</v>
      </c>
    </row>
    <row r="77" spans="1:2" x14ac:dyDescent="0.25">
      <c r="A77">
        <v>3.4389000000000003E-2</v>
      </c>
      <c r="B77">
        <v>-42.917177000000002</v>
      </c>
    </row>
    <row r="78" spans="1:2" x14ac:dyDescent="0.25">
      <c r="A78">
        <v>3.4729999999999997E-2</v>
      </c>
      <c r="B78">
        <v>-41.620412000000002</v>
      </c>
    </row>
    <row r="79" spans="1:2" x14ac:dyDescent="0.25">
      <c r="A79">
        <v>3.5069999999999997E-2</v>
      </c>
      <c r="B79">
        <v>-40.926716999999996</v>
      </c>
    </row>
    <row r="80" spans="1:2" x14ac:dyDescent="0.25">
      <c r="A80">
        <v>3.5410999999999998E-2</v>
      </c>
      <c r="B80">
        <v>-41.041364999999999</v>
      </c>
    </row>
    <row r="81" spans="1:2" x14ac:dyDescent="0.25">
      <c r="A81">
        <v>3.5750999999999998E-2</v>
      </c>
      <c r="B81">
        <v>-41.518917999999999</v>
      </c>
    </row>
    <row r="82" spans="1:2" x14ac:dyDescent="0.25">
      <c r="A82">
        <v>3.6091999999999999E-2</v>
      </c>
      <c r="B82">
        <v>-41.776496000000002</v>
      </c>
    </row>
    <row r="83" spans="1:2" x14ac:dyDescent="0.25">
      <c r="A83">
        <v>3.6431999999999999E-2</v>
      </c>
      <c r="B83">
        <v>-41.761940000000003</v>
      </c>
    </row>
    <row r="84" spans="1:2" x14ac:dyDescent="0.25">
      <c r="A84">
        <v>3.6773E-2</v>
      </c>
      <c r="B84">
        <v>-41.914414999999998</v>
      </c>
    </row>
    <row r="85" spans="1:2" x14ac:dyDescent="0.25">
      <c r="A85">
        <v>3.7113E-2</v>
      </c>
      <c r="B85">
        <v>-42.430807999999999</v>
      </c>
    </row>
    <row r="86" spans="1:2" x14ac:dyDescent="0.25">
      <c r="A86">
        <v>3.7454000000000001E-2</v>
      </c>
      <c r="B86">
        <v>-43.416092999999996</v>
      </c>
    </row>
    <row r="87" spans="1:2" x14ac:dyDescent="0.25">
      <c r="A87">
        <v>3.7794000000000001E-2</v>
      </c>
      <c r="B87">
        <v>-44.441788000000003</v>
      </c>
    </row>
    <row r="88" spans="1:2" x14ac:dyDescent="0.25">
      <c r="A88">
        <v>3.8135000000000002E-2</v>
      </c>
      <c r="B88">
        <v>-44.574289999999998</v>
      </c>
    </row>
    <row r="89" spans="1:2" x14ac:dyDescent="0.25">
      <c r="A89">
        <v>3.8475000000000002E-2</v>
      </c>
      <c r="B89">
        <v>-43.485787000000002</v>
      </c>
    </row>
    <row r="90" spans="1:2" x14ac:dyDescent="0.25">
      <c r="A90">
        <v>3.8816000000000003E-2</v>
      </c>
      <c r="B90">
        <v>-42.173670999999999</v>
      </c>
    </row>
    <row r="91" spans="1:2" x14ac:dyDescent="0.25">
      <c r="A91">
        <v>3.9156000000000003E-2</v>
      </c>
      <c r="B91">
        <v>-41.987302999999997</v>
      </c>
    </row>
    <row r="92" spans="1:2" x14ac:dyDescent="0.25">
      <c r="A92">
        <v>3.9496999999999997E-2</v>
      </c>
      <c r="B92">
        <v>-42.102162999999997</v>
      </c>
    </row>
    <row r="93" spans="1:2" x14ac:dyDescent="0.25">
      <c r="A93">
        <v>3.9836999999999997E-2</v>
      </c>
      <c r="B93">
        <v>-42.794362999999997</v>
      </c>
    </row>
    <row r="94" spans="1:2" x14ac:dyDescent="0.25">
      <c r="A94">
        <v>4.0177999999999998E-2</v>
      </c>
      <c r="B94">
        <v>-43.994174000000001</v>
      </c>
    </row>
    <row r="95" spans="1:2" x14ac:dyDescent="0.25">
      <c r="A95">
        <v>4.0517999999999998E-2</v>
      </c>
      <c r="B95">
        <v>-45.522669</v>
      </c>
    </row>
    <row r="96" spans="1:2" x14ac:dyDescent="0.25">
      <c r="A96">
        <v>4.0858999999999999E-2</v>
      </c>
      <c r="B96">
        <v>-47.008637999999998</v>
      </c>
    </row>
    <row r="97" spans="1:2" x14ac:dyDescent="0.25">
      <c r="A97">
        <v>4.1199E-2</v>
      </c>
      <c r="B97">
        <v>-48.038874999999997</v>
      </c>
    </row>
    <row r="98" spans="1:2" x14ac:dyDescent="0.25">
      <c r="A98">
        <v>4.1540000000000001E-2</v>
      </c>
      <c r="B98">
        <v>-48.158146000000002</v>
      </c>
    </row>
    <row r="99" spans="1:2" x14ac:dyDescent="0.25">
      <c r="A99">
        <v>4.1880000000000001E-2</v>
      </c>
      <c r="B99">
        <v>-47.423924999999997</v>
      </c>
    </row>
    <row r="100" spans="1:2" x14ac:dyDescent="0.25">
      <c r="A100">
        <v>4.2221000000000002E-2</v>
      </c>
      <c r="B100">
        <v>-46.482489999999999</v>
      </c>
    </row>
    <row r="101" spans="1:2" x14ac:dyDescent="0.25">
      <c r="A101">
        <v>4.2561000000000002E-2</v>
      </c>
      <c r="B101">
        <v>-45.863625999999996</v>
      </c>
    </row>
    <row r="102" spans="1:2" x14ac:dyDescent="0.25">
      <c r="A102">
        <v>4.2902000000000003E-2</v>
      </c>
      <c r="B102">
        <v>-45.808129999999998</v>
      </c>
    </row>
    <row r="103" spans="1:2" x14ac:dyDescent="0.25">
      <c r="A103">
        <v>4.3242000000000003E-2</v>
      </c>
      <c r="B103">
        <v>-46.312465000000003</v>
      </c>
    </row>
    <row r="104" spans="1:2" x14ac:dyDescent="0.25">
      <c r="A104">
        <v>4.3582000000000003E-2</v>
      </c>
      <c r="B104">
        <v>-47.313501000000002</v>
      </c>
    </row>
    <row r="105" spans="1:2" x14ac:dyDescent="0.25">
      <c r="A105">
        <v>4.3922999999999997E-2</v>
      </c>
      <c r="B105">
        <v>-48.480930999999998</v>
      </c>
    </row>
    <row r="106" spans="1:2" x14ac:dyDescent="0.25">
      <c r="A106">
        <v>4.4262999999999997E-2</v>
      </c>
      <c r="B106">
        <v>-49.258462999999999</v>
      </c>
    </row>
    <row r="107" spans="1:2" x14ac:dyDescent="0.25">
      <c r="A107">
        <v>4.4603999999999998E-2</v>
      </c>
      <c r="B107">
        <v>-49.400474000000003</v>
      </c>
    </row>
    <row r="108" spans="1:2" x14ac:dyDescent="0.25">
      <c r="A108">
        <v>4.4943999999999998E-2</v>
      </c>
      <c r="B108">
        <v>-49.040654000000004</v>
      </c>
    </row>
    <row r="109" spans="1:2" x14ac:dyDescent="0.25">
      <c r="A109">
        <v>4.5284999999999999E-2</v>
      </c>
      <c r="B109">
        <v>-48.373058999999998</v>
      </c>
    </row>
    <row r="110" spans="1:2" x14ac:dyDescent="0.25">
      <c r="A110">
        <v>4.5624999999999999E-2</v>
      </c>
      <c r="B110">
        <v>-47.846328</v>
      </c>
    </row>
    <row r="111" spans="1:2" x14ac:dyDescent="0.25">
      <c r="A111">
        <v>4.5966E-2</v>
      </c>
      <c r="B111">
        <v>-47.59863</v>
      </c>
    </row>
    <row r="112" spans="1:2" x14ac:dyDescent="0.25">
      <c r="A112">
        <v>4.6306E-2</v>
      </c>
      <c r="B112">
        <v>-47.694946000000002</v>
      </c>
    </row>
    <row r="113" spans="1:2" x14ac:dyDescent="0.25">
      <c r="A113">
        <v>4.6647000000000001E-2</v>
      </c>
      <c r="B113">
        <v>-48.083409000000003</v>
      </c>
    </row>
    <row r="114" spans="1:2" x14ac:dyDescent="0.25">
      <c r="A114">
        <v>4.6987000000000001E-2</v>
      </c>
      <c r="B114">
        <v>-48.503321</v>
      </c>
    </row>
    <row r="115" spans="1:2" x14ac:dyDescent="0.25">
      <c r="A115">
        <v>4.7328000000000002E-2</v>
      </c>
      <c r="B115">
        <v>-48.512517000000003</v>
      </c>
    </row>
    <row r="116" spans="1:2" x14ac:dyDescent="0.25">
      <c r="A116">
        <v>4.7668000000000002E-2</v>
      </c>
      <c r="B116">
        <v>-48.095744000000003</v>
      </c>
    </row>
    <row r="117" spans="1:2" x14ac:dyDescent="0.25">
      <c r="A117">
        <v>4.8009000000000003E-2</v>
      </c>
      <c r="B117">
        <v>-47.582259999999998</v>
      </c>
    </row>
    <row r="118" spans="1:2" x14ac:dyDescent="0.25">
      <c r="A118">
        <v>4.8349000000000003E-2</v>
      </c>
      <c r="B118">
        <v>-47.314017999999997</v>
      </c>
    </row>
    <row r="119" spans="1:2" x14ac:dyDescent="0.25">
      <c r="A119">
        <v>4.8689999999999997E-2</v>
      </c>
      <c r="B119">
        <v>-47.414287000000002</v>
      </c>
    </row>
    <row r="120" spans="1:2" x14ac:dyDescent="0.25">
      <c r="A120">
        <v>4.9029999999999997E-2</v>
      </c>
      <c r="B120">
        <v>-47.852255</v>
      </c>
    </row>
    <row r="121" spans="1:2" x14ac:dyDescent="0.25">
      <c r="A121">
        <v>4.9370999999999998E-2</v>
      </c>
      <c r="B121">
        <v>-48.140568999999999</v>
      </c>
    </row>
    <row r="122" spans="1:2" x14ac:dyDescent="0.25">
      <c r="A122">
        <v>4.9710999999999998E-2</v>
      </c>
      <c r="B122">
        <v>-48.330947000000002</v>
      </c>
    </row>
    <row r="123" spans="1:2" x14ac:dyDescent="0.25">
      <c r="A123">
        <v>5.0051999999999999E-2</v>
      </c>
      <c r="B123">
        <v>-48.364995999999998</v>
      </c>
    </row>
    <row r="124" spans="1:2" x14ac:dyDescent="0.25">
      <c r="A124">
        <v>5.0391999999999999E-2</v>
      </c>
      <c r="B124">
        <v>-48.319409999999998</v>
      </c>
    </row>
    <row r="125" spans="1:2" x14ac:dyDescent="0.25">
      <c r="A125">
        <v>5.0733E-2</v>
      </c>
      <c r="B125">
        <v>-48.214346999999997</v>
      </c>
    </row>
    <row r="126" spans="1:2" x14ac:dyDescent="0.25">
      <c r="A126">
        <v>5.1073E-2</v>
      </c>
      <c r="B126">
        <v>-48.122188999999999</v>
      </c>
    </row>
    <row r="127" spans="1:2" x14ac:dyDescent="0.25">
      <c r="A127">
        <v>5.1414000000000001E-2</v>
      </c>
      <c r="B127">
        <v>-48.100515999999999</v>
      </c>
    </row>
    <row r="128" spans="1:2" x14ac:dyDescent="0.25">
      <c r="A128">
        <v>5.1754000000000001E-2</v>
      </c>
      <c r="B128">
        <v>-48.215052999999997</v>
      </c>
    </row>
    <row r="129" spans="1:2" x14ac:dyDescent="0.25">
      <c r="A129">
        <v>5.2095000000000002E-2</v>
      </c>
      <c r="B129">
        <v>-48.51802</v>
      </c>
    </row>
    <row r="130" spans="1:2" x14ac:dyDescent="0.25">
      <c r="A130">
        <v>5.2435000000000002E-2</v>
      </c>
      <c r="B130">
        <v>-48.98292</v>
      </c>
    </row>
    <row r="131" spans="1:2" x14ac:dyDescent="0.25">
      <c r="A131">
        <v>5.2776000000000003E-2</v>
      </c>
      <c r="B131">
        <v>-49.505654999999997</v>
      </c>
    </row>
    <row r="132" spans="1:2" x14ac:dyDescent="0.25">
      <c r="A132">
        <v>5.3115999999999997E-2</v>
      </c>
      <c r="B132">
        <v>-49.922004000000001</v>
      </c>
    </row>
    <row r="133" spans="1:2" x14ac:dyDescent="0.25">
      <c r="A133">
        <v>5.3456999999999998E-2</v>
      </c>
      <c r="B133">
        <v>-50.005139</v>
      </c>
    </row>
    <row r="134" spans="1:2" x14ac:dyDescent="0.25">
      <c r="A134">
        <v>5.3796999999999998E-2</v>
      </c>
      <c r="B134">
        <v>-49.806336999999999</v>
      </c>
    </row>
    <row r="135" spans="1:2" x14ac:dyDescent="0.25">
      <c r="A135">
        <v>5.4137999999999999E-2</v>
      </c>
      <c r="B135">
        <v>-49.483224</v>
      </c>
    </row>
    <row r="136" spans="1:2" x14ac:dyDescent="0.25">
      <c r="A136">
        <v>5.4477999999999999E-2</v>
      </c>
      <c r="B136">
        <v>-49.084470000000003</v>
      </c>
    </row>
    <row r="137" spans="1:2" x14ac:dyDescent="0.25">
      <c r="A137">
        <v>5.4819E-2</v>
      </c>
      <c r="B137">
        <v>-48.637110999999997</v>
      </c>
    </row>
    <row r="138" spans="1:2" x14ac:dyDescent="0.25">
      <c r="A138">
        <v>5.5159E-2</v>
      </c>
      <c r="B138">
        <v>-48.181252999999998</v>
      </c>
    </row>
    <row r="139" spans="1:2" x14ac:dyDescent="0.25">
      <c r="A139">
        <v>5.5500000000000001E-2</v>
      </c>
      <c r="B139">
        <v>-47.853164</v>
      </c>
    </row>
    <row r="140" spans="1:2" x14ac:dyDescent="0.25">
      <c r="A140">
        <v>5.5840000000000001E-2</v>
      </c>
      <c r="B140">
        <v>-47.668025999999998</v>
      </c>
    </row>
    <row r="141" spans="1:2" x14ac:dyDescent="0.25">
      <c r="A141">
        <v>5.6181000000000002E-2</v>
      </c>
      <c r="B141">
        <v>-47.610447000000001</v>
      </c>
    </row>
    <row r="142" spans="1:2" x14ac:dyDescent="0.25">
      <c r="A142">
        <v>5.6521000000000002E-2</v>
      </c>
      <c r="B142">
        <v>-47.578515000000003</v>
      </c>
    </row>
    <row r="143" spans="1:2" x14ac:dyDescent="0.25">
      <c r="A143">
        <v>5.6862000000000003E-2</v>
      </c>
      <c r="B143">
        <v>-47.518020999999997</v>
      </c>
    </row>
    <row r="144" spans="1:2" x14ac:dyDescent="0.25">
      <c r="A144">
        <v>5.7202000000000003E-2</v>
      </c>
      <c r="B144">
        <v>-47.478493999999998</v>
      </c>
    </row>
    <row r="145" spans="1:2" x14ac:dyDescent="0.25">
      <c r="A145">
        <v>5.7542000000000003E-2</v>
      </c>
      <c r="B145">
        <v>-47.538431000000003</v>
      </c>
    </row>
    <row r="146" spans="1:2" x14ac:dyDescent="0.25">
      <c r="A146">
        <v>5.7882999999999997E-2</v>
      </c>
      <c r="B146">
        <v>-47.701515000000001</v>
      </c>
    </row>
    <row r="147" spans="1:2" x14ac:dyDescent="0.25">
      <c r="A147">
        <v>5.8222999999999997E-2</v>
      </c>
      <c r="B147">
        <v>-47.934556999999998</v>
      </c>
    </row>
    <row r="148" spans="1:2" x14ac:dyDescent="0.25">
      <c r="A148">
        <v>5.8563999999999998E-2</v>
      </c>
      <c r="B148">
        <v>-48.172361000000002</v>
      </c>
    </row>
    <row r="149" spans="1:2" x14ac:dyDescent="0.25">
      <c r="A149">
        <v>5.8903999999999998E-2</v>
      </c>
      <c r="B149">
        <v>-48.210152000000001</v>
      </c>
    </row>
    <row r="150" spans="1:2" x14ac:dyDescent="0.25">
      <c r="A150">
        <v>5.9244999999999999E-2</v>
      </c>
      <c r="B150">
        <v>-48.288269</v>
      </c>
    </row>
    <row r="151" spans="1:2" x14ac:dyDescent="0.25">
      <c r="A151">
        <v>5.9584999999999999E-2</v>
      </c>
      <c r="B151">
        <v>-48.342292999999998</v>
      </c>
    </row>
    <row r="152" spans="1:2" x14ac:dyDescent="0.25">
      <c r="A152">
        <v>5.9926E-2</v>
      </c>
      <c r="B152">
        <v>-48.461286000000001</v>
      </c>
    </row>
    <row r="153" spans="1:2" x14ac:dyDescent="0.25">
      <c r="A153">
        <v>6.0266E-2</v>
      </c>
      <c r="B153">
        <v>-48.653951999999997</v>
      </c>
    </row>
    <row r="154" spans="1:2" x14ac:dyDescent="0.25">
      <c r="A154">
        <v>6.0607000000000001E-2</v>
      </c>
      <c r="B154">
        <v>-48.905096999999998</v>
      </c>
    </row>
    <row r="155" spans="1:2" x14ac:dyDescent="0.25">
      <c r="A155">
        <v>6.0947000000000001E-2</v>
      </c>
      <c r="B155">
        <v>-49.181562</v>
      </c>
    </row>
    <row r="156" spans="1:2" x14ac:dyDescent="0.25">
      <c r="A156">
        <v>6.1288000000000002E-2</v>
      </c>
      <c r="B156">
        <v>-49.441552000000001</v>
      </c>
    </row>
    <row r="157" spans="1:2" x14ac:dyDescent="0.25">
      <c r="A157">
        <v>6.1628000000000002E-2</v>
      </c>
      <c r="B157">
        <v>-49.648338000000003</v>
      </c>
    </row>
    <row r="158" spans="1:2" x14ac:dyDescent="0.25">
      <c r="A158">
        <v>6.1969000000000003E-2</v>
      </c>
      <c r="B158">
        <v>-49.809741000000002</v>
      </c>
    </row>
    <row r="159" spans="1:2" x14ac:dyDescent="0.25">
      <c r="A159">
        <v>6.2309000000000003E-2</v>
      </c>
      <c r="B159">
        <v>-50.020695000000003</v>
      </c>
    </row>
    <row r="160" spans="1:2" x14ac:dyDescent="0.25">
      <c r="A160">
        <v>6.2649999999999997E-2</v>
      </c>
      <c r="B160">
        <v>-50.435865999999997</v>
      </c>
    </row>
    <row r="161" spans="1:2" x14ac:dyDescent="0.25">
      <c r="A161">
        <v>6.2990000000000004E-2</v>
      </c>
      <c r="B161">
        <v>-50.992260000000002</v>
      </c>
    </row>
    <row r="162" spans="1:2" x14ac:dyDescent="0.25">
      <c r="A162">
        <v>6.3330999999999998E-2</v>
      </c>
      <c r="B162">
        <v>-51.482635000000002</v>
      </c>
    </row>
    <row r="163" spans="1:2" x14ac:dyDescent="0.25">
      <c r="A163">
        <v>6.3671000000000005E-2</v>
      </c>
      <c r="B163">
        <v>-51.890324</v>
      </c>
    </row>
    <row r="164" spans="1:2" x14ac:dyDescent="0.25">
      <c r="A164">
        <v>6.4011999999999999E-2</v>
      </c>
      <c r="B164">
        <v>-52.061999999999998</v>
      </c>
    </row>
    <row r="165" spans="1:2" x14ac:dyDescent="0.25">
      <c r="A165">
        <v>6.4352000000000006E-2</v>
      </c>
      <c r="B165">
        <v>-51.838405999999999</v>
      </c>
    </row>
    <row r="166" spans="1:2" x14ac:dyDescent="0.25">
      <c r="A166">
        <v>6.4693000000000001E-2</v>
      </c>
      <c r="B166">
        <v>-51.342908000000001</v>
      </c>
    </row>
    <row r="167" spans="1:2" x14ac:dyDescent="0.25">
      <c r="A167">
        <v>6.5032999999999994E-2</v>
      </c>
      <c r="B167">
        <v>-50.745094999999999</v>
      </c>
    </row>
    <row r="168" spans="1:2" x14ac:dyDescent="0.25">
      <c r="A168">
        <v>6.5374000000000002E-2</v>
      </c>
      <c r="B168">
        <v>-50.178494000000001</v>
      </c>
    </row>
    <row r="169" spans="1:2" x14ac:dyDescent="0.25">
      <c r="A169">
        <v>6.5713999999999995E-2</v>
      </c>
      <c r="B169">
        <v>-49.846502999999998</v>
      </c>
    </row>
    <row r="170" spans="1:2" x14ac:dyDescent="0.25">
      <c r="A170">
        <v>6.6055000000000003E-2</v>
      </c>
      <c r="B170">
        <v>-49.752631999999998</v>
      </c>
    </row>
    <row r="171" spans="1:2" x14ac:dyDescent="0.25">
      <c r="A171">
        <v>6.6394999999999996E-2</v>
      </c>
      <c r="B171">
        <v>-49.899903999999999</v>
      </c>
    </row>
    <row r="172" spans="1:2" x14ac:dyDescent="0.25">
      <c r="A172">
        <v>6.6736000000000004E-2</v>
      </c>
      <c r="B172">
        <v>-50.286298000000002</v>
      </c>
    </row>
    <row r="173" spans="1:2" x14ac:dyDescent="0.25">
      <c r="A173">
        <v>6.7075999999999997E-2</v>
      </c>
      <c r="B173">
        <v>-50.851711999999999</v>
      </c>
    </row>
    <row r="174" spans="1:2" x14ac:dyDescent="0.25">
      <c r="A174">
        <v>6.7417000000000005E-2</v>
      </c>
      <c r="B174">
        <v>-51.470621000000001</v>
      </c>
    </row>
    <row r="175" spans="1:2" x14ac:dyDescent="0.25">
      <c r="A175">
        <v>6.7756999999999998E-2</v>
      </c>
      <c r="B175">
        <v>-51.991812000000003</v>
      </c>
    </row>
    <row r="176" spans="1:2" x14ac:dyDescent="0.25">
      <c r="A176">
        <v>6.8098000000000006E-2</v>
      </c>
      <c r="B176">
        <v>-52.355246999999999</v>
      </c>
    </row>
    <row r="177" spans="1:2" x14ac:dyDescent="0.25">
      <c r="A177">
        <v>6.8437999999999999E-2</v>
      </c>
      <c r="B177">
        <v>-52.295701999999999</v>
      </c>
    </row>
    <row r="178" spans="1:2" x14ac:dyDescent="0.25">
      <c r="A178">
        <v>6.8779000000000007E-2</v>
      </c>
      <c r="B178">
        <v>-52.427985999999997</v>
      </c>
    </row>
    <row r="179" spans="1:2" x14ac:dyDescent="0.25">
      <c r="A179">
        <v>6.9119E-2</v>
      </c>
      <c r="B179">
        <v>-52.446122000000003</v>
      </c>
    </row>
    <row r="180" spans="1:2" x14ac:dyDescent="0.25">
      <c r="A180">
        <v>6.9459999999999994E-2</v>
      </c>
      <c r="B180">
        <v>-52.409863000000001</v>
      </c>
    </row>
    <row r="181" spans="1:2" x14ac:dyDescent="0.25">
      <c r="A181">
        <v>6.9800000000000001E-2</v>
      </c>
      <c r="B181">
        <v>-52.450327999999999</v>
      </c>
    </row>
    <row r="182" spans="1:2" x14ac:dyDescent="0.25">
      <c r="A182">
        <v>7.0140999999999995E-2</v>
      </c>
      <c r="B182">
        <v>-52.60295</v>
      </c>
    </row>
    <row r="183" spans="1:2" x14ac:dyDescent="0.25">
      <c r="A183">
        <v>7.0481000000000002E-2</v>
      </c>
      <c r="B183">
        <v>-52.786662</v>
      </c>
    </row>
    <row r="184" spans="1:2" x14ac:dyDescent="0.25">
      <c r="A184">
        <v>7.0821999999999996E-2</v>
      </c>
      <c r="B184">
        <v>-53.058954</v>
      </c>
    </row>
    <row r="185" spans="1:2" x14ac:dyDescent="0.25">
      <c r="A185">
        <v>7.1162000000000003E-2</v>
      </c>
      <c r="B185">
        <v>-53.401733</v>
      </c>
    </row>
    <row r="186" spans="1:2" x14ac:dyDescent="0.25">
      <c r="A186">
        <v>7.1502999999999997E-2</v>
      </c>
      <c r="B186">
        <v>-53.795490000000001</v>
      </c>
    </row>
    <row r="187" spans="1:2" x14ac:dyDescent="0.25">
      <c r="A187">
        <v>7.1843000000000004E-2</v>
      </c>
      <c r="B187">
        <v>-54.205049000000002</v>
      </c>
    </row>
    <row r="188" spans="1:2" x14ac:dyDescent="0.25">
      <c r="A188">
        <v>7.2182999999999997E-2</v>
      </c>
      <c r="B188">
        <v>-54.435326000000003</v>
      </c>
    </row>
    <row r="189" spans="1:2" x14ac:dyDescent="0.25">
      <c r="A189">
        <v>7.2524000000000005E-2</v>
      </c>
      <c r="B189">
        <v>-54.640424000000003</v>
      </c>
    </row>
    <row r="190" spans="1:2" x14ac:dyDescent="0.25">
      <c r="A190">
        <v>7.2863999999999998E-2</v>
      </c>
      <c r="B190">
        <v>-54.691870000000002</v>
      </c>
    </row>
    <row r="191" spans="1:2" x14ac:dyDescent="0.25">
      <c r="A191">
        <v>7.3205000000000006E-2</v>
      </c>
      <c r="B191">
        <v>-54.502256000000003</v>
      </c>
    </row>
    <row r="192" spans="1:2" x14ac:dyDescent="0.25">
      <c r="A192">
        <v>7.3544999999999999E-2</v>
      </c>
      <c r="B192">
        <v>-54.136612999999997</v>
      </c>
    </row>
    <row r="193" spans="1:2" x14ac:dyDescent="0.25">
      <c r="A193">
        <v>7.3885999999999993E-2</v>
      </c>
      <c r="B193">
        <v>-53.662674000000003</v>
      </c>
    </row>
    <row r="194" spans="1:2" x14ac:dyDescent="0.25">
      <c r="A194">
        <v>7.4226E-2</v>
      </c>
      <c r="B194">
        <v>-53.207498000000001</v>
      </c>
    </row>
    <row r="195" spans="1:2" x14ac:dyDescent="0.25">
      <c r="A195">
        <v>7.4566999999999994E-2</v>
      </c>
      <c r="B195">
        <v>-52.874042000000003</v>
      </c>
    </row>
    <row r="196" spans="1:2" x14ac:dyDescent="0.25">
      <c r="A196">
        <v>7.4907000000000001E-2</v>
      </c>
      <c r="B196">
        <v>-52.694769999999998</v>
      </c>
    </row>
    <row r="197" spans="1:2" x14ac:dyDescent="0.25">
      <c r="A197">
        <v>7.5247999999999995E-2</v>
      </c>
      <c r="B197">
        <v>-52.692883999999999</v>
      </c>
    </row>
    <row r="198" spans="1:2" x14ac:dyDescent="0.25">
      <c r="A198">
        <v>7.5588000000000002E-2</v>
      </c>
      <c r="B198">
        <v>-52.908817999999997</v>
      </c>
    </row>
    <row r="199" spans="1:2" x14ac:dyDescent="0.25">
      <c r="A199">
        <v>7.5928999999999996E-2</v>
      </c>
      <c r="B199">
        <v>-53.293993999999998</v>
      </c>
    </row>
    <row r="200" spans="1:2" x14ac:dyDescent="0.25">
      <c r="A200">
        <v>7.6269000000000003E-2</v>
      </c>
      <c r="B200">
        <v>-53.830675999999997</v>
      </c>
    </row>
    <row r="201" spans="1:2" x14ac:dyDescent="0.25">
      <c r="A201">
        <v>7.6609999999999998E-2</v>
      </c>
      <c r="B201">
        <v>-54.398871</v>
      </c>
    </row>
    <row r="202" spans="1:2" x14ac:dyDescent="0.25">
      <c r="A202">
        <v>7.6950000000000005E-2</v>
      </c>
      <c r="B202">
        <v>-54.938411000000002</v>
      </c>
    </row>
    <row r="203" spans="1:2" x14ac:dyDescent="0.25">
      <c r="A203">
        <v>7.7290999999999999E-2</v>
      </c>
      <c r="B203">
        <v>-55.376296000000004</v>
      </c>
    </row>
    <row r="204" spans="1:2" x14ac:dyDescent="0.25">
      <c r="A204">
        <v>7.7631000000000006E-2</v>
      </c>
      <c r="B204">
        <v>-55.663390999999997</v>
      </c>
    </row>
    <row r="205" spans="1:2" x14ac:dyDescent="0.25">
      <c r="A205">
        <v>7.7972E-2</v>
      </c>
      <c r="B205">
        <v>-55.911211000000002</v>
      </c>
    </row>
    <row r="206" spans="1:2" x14ac:dyDescent="0.25">
      <c r="A206">
        <v>7.8312000000000007E-2</v>
      </c>
      <c r="B206">
        <v>-55.878632000000003</v>
      </c>
    </row>
    <row r="207" spans="1:2" x14ac:dyDescent="0.25">
      <c r="A207">
        <v>7.8653000000000001E-2</v>
      </c>
      <c r="B207">
        <v>-55.873123999999997</v>
      </c>
    </row>
    <row r="208" spans="1:2" x14ac:dyDescent="0.25">
      <c r="A208">
        <v>7.8992999999999994E-2</v>
      </c>
      <c r="B208">
        <v>-55.912514999999999</v>
      </c>
    </row>
    <row r="209" spans="1:2" x14ac:dyDescent="0.25">
      <c r="A209">
        <v>7.9334000000000002E-2</v>
      </c>
      <c r="B209">
        <v>-55.971257000000001</v>
      </c>
    </row>
    <row r="210" spans="1:2" x14ac:dyDescent="0.25">
      <c r="A210">
        <v>7.9673999999999995E-2</v>
      </c>
      <c r="B210">
        <v>-56.002907</v>
      </c>
    </row>
    <row r="211" spans="1:2" x14ac:dyDescent="0.25">
      <c r="A211">
        <v>8.0015000000000003E-2</v>
      </c>
      <c r="B211">
        <v>-56.105069</v>
      </c>
    </row>
    <row r="212" spans="1:2" x14ac:dyDescent="0.25">
      <c r="A212">
        <v>8.0354999999999996E-2</v>
      </c>
      <c r="B212">
        <v>-56.252415999999997</v>
      </c>
    </row>
    <row r="213" spans="1:2" x14ac:dyDescent="0.25">
      <c r="A213">
        <v>8.0696000000000004E-2</v>
      </c>
      <c r="B213">
        <v>-56.393014000000001</v>
      </c>
    </row>
    <row r="214" spans="1:2" x14ac:dyDescent="0.25">
      <c r="A214">
        <v>8.1035999999999997E-2</v>
      </c>
      <c r="B214">
        <v>-56.553758999999999</v>
      </c>
    </row>
    <row r="215" spans="1:2" x14ac:dyDescent="0.25">
      <c r="A215">
        <v>8.1377000000000005E-2</v>
      </c>
      <c r="B215">
        <v>-56.695855999999999</v>
      </c>
    </row>
    <row r="216" spans="1:2" x14ac:dyDescent="0.25">
      <c r="A216">
        <v>8.1716999999999998E-2</v>
      </c>
      <c r="B216">
        <v>-56.726177</v>
      </c>
    </row>
    <row r="217" spans="1:2" x14ac:dyDescent="0.25">
      <c r="A217">
        <v>8.2058000000000006E-2</v>
      </c>
      <c r="B217">
        <v>-56.666632999999997</v>
      </c>
    </row>
    <row r="218" spans="1:2" x14ac:dyDescent="0.25">
      <c r="A218">
        <v>8.2397999999999999E-2</v>
      </c>
      <c r="B218">
        <v>-56.489167000000002</v>
      </c>
    </row>
    <row r="219" spans="1:2" x14ac:dyDescent="0.25">
      <c r="A219">
        <v>8.2738999999999993E-2</v>
      </c>
      <c r="B219">
        <v>-56.211689999999997</v>
      </c>
    </row>
    <row r="220" spans="1:2" x14ac:dyDescent="0.25">
      <c r="A220">
        <v>8.3079E-2</v>
      </c>
      <c r="B220">
        <v>-55.867396999999997</v>
      </c>
    </row>
    <row r="221" spans="1:2" x14ac:dyDescent="0.25">
      <c r="A221">
        <v>8.3419999999999994E-2</v>
      </c>
      <c r="B221">
        <v>-55.496851999999997</v>
      </c>
    </row>
    <row r="222" spans="1:2" x14ac:dyDescent="0.25">
      <c r="A222">
        <v>8.3760000000000001E-2</v>
      </c>
      <c r="B222">
        <v>-55.140115000000002</v>
      </c>
    </row>
    <row r="223" spans="1:2" x14ac:dyDescent="0.25">
      <c r="A223">
        <v>8.4100999999999995E-2</v>
      </c>
      <c r="B223">
        <v>-54.754837999999999</v>
      </c>
    </row>
    <row r="224" spans="1:2" x14ac:dyDescent="0.25">
      <c r="A224">
        <v>8.4441000000000002E-2</v>
      </c>
      <c r="B224">
        <v>-54.445400999999997</v>
      </c>
    </row>
    <row r="225" spans="1:2" x14ac:dyDescent="0.25">
      <c r="A225">
        <v>8.4781999999999996E-2</v>
      </c>
      <c r="B225">
        <v>-54.244815000000003</v>
      </c>
    </row>
    <row r="226" spans="1:2" x14ac:dyDescent="0.25">
      <c r="A226">
        <v>8.5122000000000003E-2</v>
      </c>
      <c r="B226">
        <v>-54.113250999999998</v>
      </c>
    </row>
    <row r="227" spans="1:2" x14ac:dyDescent="0.25">
      <c r="A227">
        <v>8.5462999999999997E-2</v>
      </c>
      <c r="B227">
        <v>-54.041089999999997</v>
      </c>
    </row>
    <row r="228" spans="1:2" x14ac:dyDescent="0.25">
      <c r="A228">
        <v>8.5803000000000004E-2</v>
      </c>
      <c r="B228">
        <v>-54.007638</v>
      </c>
    </row>
    <row r="229" spans="1:2" x14ac:dyDescent="0.25">
      <c r="A229">
        <v>8.6142999999999997E-2</v>
      </c>
      <c r="B229">
        <v>-54.030638000000003</v>
      </c>
    </row>
    <row r="230" spans="1:2" x14ac:dyDescent="0.25">
      <c r="A230">
        <v>8.6484000000000005E-2</v>
      </c>
      <c r="B230">
        <v>-54.095500000000001</v>
      </c>
    </row>
    <row r="231" spans="1:2" x14ac:dyDescent="0.25">
      <c r="A231">
        <v>8.6823999999999998E-2</v>
      </c>
      <c r="B231">
        <v>-54.226927000000003</v>
      </c>
    </row>
    <row r="232" spans="1:2" x14ac:dyDescent="0.25">
      <c r="A232">
        <v>8.7165000000000006E-2</v>
      </c>
      <c r="B232">
        <v>-54.466321000000001</v>
      </c>
    </row>
    <row r="233" spans="1:2" x14ac:dyDescent="0.25">
      <c r="A233">
        <v>8.7504999999999999E-2</v>
      </c>
      <c r="B233">
        <v>-54.809503999999997</v>
      </c>
    </row>
    <row r="234" spans="1:2" x14ac:dyDescent="0.25">
      <c r="A234">
        <v>8.7845999999999994E-2</v>
      </c>
      <c r="B234">
        <v>-55.291862999999999</v>
      </c>
    </row>
    <row r="235" spans="1:2" x14ac:dyDescent="0.25">
      <c r="A235">
        <v>8.8186E-2</v>
      </c>
      <c r="B235">
        <v>-55.923101000000003</v>
      </c>
    </row>
    <row r="236" spans="1:2" x14ac:dyDescent="0.25">
      <c r="A236">
        <v>8.8526999999999995E-2</v>
      </c>
      <c r="B236">
        <v>-56.570872000000001</v>
      </c>
    </row>
    <row r="237" spans="1:2" x14ac:dyDescent="0.25">
      <c r="A237">
        <v>8.8867000000000002E-2</v>
      </c>
      <c r="B237">
        <v>-57.235101</v>
      </c>
    </row>
    <row r="238" spans="1:2" x14ac:dyDescent="0.25">
      <c r="A238">
        <v>8.9207999999999996E-2</v>
      </c>
      <c r="B238">
        <v>-57.879261999999997</v>
      </c>
    </row>
    <row r="239" spans="1:2" x14ac:dyDescent="0.25">
      <c r="A239">
        <v>8.9548000000000003E-2</v>
      </c>
      <c r="B239">
        <v>-58.458765999999997</v>
      </c>
    </row>
    <row r="240" spans="1:2" x14ac:dyDescent="0.25">
      <c r="A240">
        <v>8.9888999999999997E-2</v>
      </c>
      <c r="B240">
        <v>-58.845987999999998</v>
      </c>
    </row>
    <row r="241" spans="1:2" x14ac:dyDescent="0.25">
      <c r="A241">
        <v>9.0229000000000004E-2</v>
      </c>
      <c r="B241">
        <v>-58.926000999999999</v>
      </c>
    </row>
    <row r="242" spans="1:2" x14ac:dyDescent="0.25">
      <c r="A242">
        <v>9.0569999999999998E-2</v>
      </c>
      <c r="B242">
        <v>-58.686886000000001</v>
      </c>
    </row>
    <row r="243" spans="1:2" x14ac:dyDescent="0.25">
      <c r="A243">
        <v>9.0910000000000005E-2</v>
      </c>
      <c r="B243">
        <v>-58.289822000000001</v>
      </c>
    </row>
    <row r="244" spans="1:2" x14ac:dyDescent="0.25">
      <c r="A244">
        <v>9.1250999999999999E-2</v>
      </c>
      <c r="B244">
        <v>-57.740226999999997</v>
      </c>
    </row>
    <row r="245" spans="1:2" x14ac:dyDescent="0.25">
      <c r="A245">
        <v>9.1591000000000006E-2</v>
      </c>
      <c r="B245">
        <v>-57.059674000000001</v>
      </c>
    </row>
    <row r="246" spans="1:2" x14ac:dyDescent="0.25">
      <c r="A246">
        <v>9.1932E-2</v>
      </c>
      <c r="B246">
        <v>-56.425145999999998</v>
      </c>
    </row>
    <row r="247" spans="1:2" x14ac:dyDescent="0.25">
      <c r="A247">
        <v>9.2272000000000007E-2</v>
      </c>
      <c r="B247">
        <v>-55.850146000000002</v>
      </c>
    </row>
    <row r="248" spans="1:2" x14ac:dyDescent="0.25">
      <c r="A248">
        <v>9.2613000000000001E-2</v>
      </c>
      <c r="B248">
        <v>-55.343926000000003</v>
      </c>
    </row>
    <row r="249" spans="1:2" x14ac:dyDescent="0.25">
      <c r="A249">
        <v>9.2952999999999994E-2</v>
      </c>
      <c r="B249">
        <v>-54.883656999999999</v>
      </c>
    </row>
    <row r="250" spans="1:2" x14ac:dyDescent="0.25">
      <c r="A250">
        <v>9.3294000000000002E-2</v>
      </c>
      <c r="B250">
        <v>-54.542453000000002</v>
      </c>
    </row>
    <row r="251" spans="1:2" x14ac:dyDescent="0.25">
      <c r="A251">
        <v>9.3633999999999995E-2</v>
      </c>
      <c r="B251">
        <v>-54.326298000000001</v>
      </c>
    </row>
    <row r="252" spans="1:2" x14ac:dyDescent="0.25">
      <c r="A252">
        <v>9.3975000000000003E-2</v>
      </c>
      <c r="B252">
        <v>-54.189700000000002</v>
      </c>
    </row>
    <row r="253" spans="1:2" x14ac:dyDescent="0.25">
      <c r="A253">
        <v>9.4314999999999996E-2</v>
      </c>
      <c r="B253">
        <v>-54.131127999999997</v>
      </c>
    </row>
    <row r="254" spans="1:2" x14ac:dyDescent="0.25">
      <c r="A254">
        <v>9.4656000000000004E-2</v>
      </c>
      <c r="B254">
        <v>-54.104593000000001</v>
      </c>
    </row>
    <row r="255" spans="1:2" x14ac:dyDescent="0.25">
      <c r="A255">
        <v>9.4995999999999997E-2</v>
      </c>
      <c r="B255">
        <v>-54.099111000000001</v>
      </c>
    </row>
    <row r="256" spans="1:2" x14ac:dyDescent="0.25">
      <c r="A256">
        <v>9.5337000000000005E-2</v>
      </c>
      <c r="B256">
        <v>-54.125726</v>
      </c>
    </row>
    <row r="257" spans="1:2" x14ac:dyDescent="0.25">
      <c r="A257">
        <v>9.5676999999999998E-2</v>
      </c>
      <c r="B257">
        <v>-54.164268</v>
      </c>
    </row>
    <row r="258" spans="1:2" x14ac:dyDescent="0.25">
      <c r="A258">
        <v>9.6018000000000006E-2</v>
      </c>
      <c r="B258">
        <v>-54.216363000000001</v>
      </c>
    </row>
    <row r="259" spans="1:2" x14ac:dyDescent="0.25">
      <c r="A259">
        <v>9.6357999999999999E-2</v>
      </c>
      <c r="B259">
        <v>-54.271791</v>
      </c>
    </row>
    <row r="260" spans="1:2" x14ac:dyDescent="0.25">
      <c r="A260">
        <v>9.6698999999999993E-2</v>
      </c>
      <c r="B260">
        <v>-54.343589999999999</v>
      </c>
    </row>
    <row r="261" spans="1:2" x14ac:dyDescent="0.25">
      <c r="A261">
        <v>9.7039E-2</v>
      </c>
      <c r="B261">
        <v>-54.449001000000003</v>
      </c>
    </row>
    <row r="262" spans="1:2" x14ac:dyDescent="0.25">
      <c r="A262">
        <v>9.7379999999999994E-2</v>
      </c>
      <c r="B262">
        <v>-54.622269000000003</v>
      </c>
    </row>
    <row r="263" spans="1:2" x14ac:dyDescent="0.25">
      <c r="A263">
        <v>9.7720000000000001E-2</v>
      </c>
      <c r="B263">
        <v>-54.846589999999999</v>
      </c>
    </row>
    <row r="264" spans="1:2" x14ac:dyDescent="0.25">
      <c r="A264">
        <v>9.8060999999999995E-2</v>
      </c>
      <c r="B264">
        <v>-55.120482000000003</v>
      </c>
    </row>
    <row r="265" spans="1:2" x14ac:dyDescent="0.25">
      <c r="A265">
        <v>9.8401000000000002E-2</v>
      </c>
      <c r="B265">
        <v>-55.373623000000002</v>
      </c>
    </row>
    <row r="266" spans="1:2" x14ac:dyDescent="0.25">
      <c r="A266">
        <v>9.8741999999999996E-2</v>
      </c>
      <c r="B266">
        <v>-55.623280000000001</v>
      </c>
    </row>
    <row r="267" spans="1:2" x14ac:dyDescent="0.25">
      <c r="A267">
        <v>9.9082000000000003E-2</v>
      </c>
      <c r="B267">
        <v>-55.916305999999999</v>
      </c>
    </row>
    <row r="268" spans="1:2" x14ac:dyDescent="0.25">
      <c r="A268">
        <v>9.9422999999999997E-2</v>
      </c>
      <c r="B268">
        <v>-56.249980999999998</v>
      </c>
    </row>
    <row r="269" spans="1:2" x14ac:dyDescent="0.25">
      <c r="A269">
        <v>9.9763000000000004E-2</v>
      </c>
      <c r="B269">
        <v>-56.608387</v>
      </c>
    </row>
    <row r="270" spans="1:2" x14ac:dyDescent="0.25">
      <c r="A270">
        <v>0.100104</v>
      </c>
      <c r="B270">
        <v>-56.998511999999998</v>
      </c>
    </row>
    <row r="271" spans="1:2" x14ac:dyDescent="0.25">
      <c r="A271">
        <v>0.10044400000000001</v>
      </c>
      <c r="B271">
        <v>-57.440233999999997</v>
      </c>
    </row>
    <row r="272" spans="1:2" x14ac:dyDescent="0.25">
      <c r="A272">
        <v>0.100784</v>
      </c>
      <c r="B272">
        <v>-57.806933999999998</v>
      </c>
    </row>
    <row r="273" spans="1:2" x14ac:dyDescent="0.25">
      <c r="A273">
        <v>0.10112500000000001</v>
      </c>
      <c r="B273">
        <v>-58.085676999999997</v>
      </c>
    </row>
    <row r="274" spans="1:2" x14ac:dyDescent="0.25">
      <c r="A274">
        <v>0.101465</v>
      </c>
      <c r="B274">
        <v>-58.346854</v>
      </c>
    </row>
    <row r="275" spans="1:2" x14ac:dyDescent="0.25">
      <c r="A275">
        <v>0.10180599999999999</v>
      </c>
      <c r="B275">
        <v>-58.528165000000001</v>
      </c>
    </row>
    <row r="276" spans="1:2" x14ac:dyDescent="0.25">
      <c r="A276">
        <v>0.102146</v>
      </c>
      <c r="B276">
        <v>-58.652009</v>
      </c>
    </row>
    <row r="277" spans="1:2" x14ac:dyDescent="0.25">
      <c r="A277">
        <v>0.10248699999999999</v>
      </c>
      <c r="B277">
        <v>-58.662213000000001</v>
      </c>
    </row>
    <row r="278" spans="1:2" x14ac:dyDescent="0.25">
      <c r="A278">
        <v>0.102827</v>
      </c>
      <c r="B278">
        <v>-58.518050000000002</v>
      </c>
    </row>
    <row r="279" spans="1:2" x14ac:dyDescent="0.25">
      <c r="A279">
        <v>0.103168</v>
      </c>
      <c r="B279">
        <v>-58.300721000000003</v>
      </c>
    </row>
    <row r="280" spans="1:2" x14ac:dyDescent="0.25">
      <c r="A280">
        <v>0.103508</v>
      </c>
      <c r="B280">
        <v>-58.063782000000003</v>
      </c>
    </row>
    <row r="281" spans="1:2" x14ac:dyDescent="0.25">
      <c r="A281">
        <v>0.103849</v>
      </c>
      <c r="B281">
        <v>-57.839917999999997</v>
      </c>
    </row>
    <row r="282" spans="1:2" x14ac:dyDescent="0.25">
      <c r="A282">
        <v>0.104189</v>
      </c>
      <c r="B282">
        <v>-57.613877000000002</v>
      </c>
    </row>
    <row r="283" spans="1:2" x14ac:dyDescent="0.25">
      <c r="A283">
        <v>0.10453</v>
      </c>
      <c r="B283">
        <v>-57.417068</v>
      </c>
    </row>
    <row r="284" spans="1:2" x14ac:dyDescent="0.25">
      <c r="A284">
        <v>0.10487</v>
      </c>
      <c r="B284">
        <v>-57.265889000000001</v>
      </c>
    </row>
    <row r="285" spans="1:2" x14ac:dyDescent="0.25">
      <c r="A285">
        <v>0.105211</v>
      </c>
      <c r="B285">
        <v>-57.184336999999999</v>
      </c>
    </row>
    <row r="286" spans="1:2" x14ac:dyDescent="0.25">
      <c r="A286">
        <v>0.10555100000000001</v>
      </c>
      <c r="B286">
        <v>-57.193603000000003</v>
      </c>
    </row>
    <row r="287" spans="1:2" x14ac:dyDescent="0.25">
      <c r="A287">
        <v>0.105892</v>
      </c>
      <c r="B287">
        <v>-57.275010999999999</v>
      </c>
    </row>
    <row r="288" spans="1:2" x14ac:dyDescent="0.25">
      <c r="A288">
        <v>0.10623199999999999</v>
      </c>
      <c r="B288">
        <v>-57.426476999999998</v>
      </c>
    </row>
    <row r="289" spans="1:2" x14ac:dyDescent="0.25">
      <c r="A289">
        <v>0.106573</v>
      </c>
      <c r="B289">
        <v>-57.641160999999997</v>
      </c>
    </row>
    <row r="290" spans="1:2" x14ac:dyDescent="0.25">
      <c r="A290">
        <v>0.10691299999999999</v>
      </c>
      <c r="B290">
        <v>-57.871353999999997</v>
      </c>
    </row>
    <row r="291" spans="1:2" x14ac:dyDescent="0.25">
      <c r="A291">
        <v>0.107254</v>
      </c>
      <c r="B291">
        <v>-58.114052999999998</v>
      </c>
    </row>
    <row r="292" spans="1:2" x14ac:dyDescent="0.25">
      <c r="A292">
        <v>0.107594</v>
      </c>
      <c r="B292">
        <v>-58.386541000000001</v>
      </c>
    </row>
    <row r="293" spans="1:2" x14ac:dyDescent="0.25">
      <c r="A293">
        <v>0.107935</v>
      </c>
      <c r="B293">
        <v>-58.642522999999997</v>
      </c>
    </row>
    <row r="294" spans="1:2" x14ac:dyDescent="0.25">
      <c r="A294">
        <v>0.108275</v>
      </c>
      <c r="B294">
        <v>-58.936233999999999</v>
      </c>
    </row>
    <row r="295" spans="1:2" x14ac:dyDescent="0.25">
      <c r="A295">
        <v>0.108616</v>
      </c>
      <c r="B295">
        <v>-59.201003999999998</v>
      </c>
    </row>
    <row r="296" spans="1:2" x14ac:dyDescent="0.25">
      <c r="A296">
        <v>0.108956</v>
      </c>
      <c r="B296">
        <v>-59.461468000000004</v>
      </c>
    </row>
    <row r="297" spans="1:2" x14ac:dyDescent="0.25">
      <c r="A297">
        <v>0.10929700000000001</v>
      </c>
      <c r="B297">
        <v>-59.761158000000002</v>
      </c>
    </row>
    <row r="298" spans="1:2" x14ac:dyDescent="0.25">
      <c r="A298">
        <v>0.109637</v>
      </c>
      <c r="B298">
        <v>-60.010261999999997</v>
      </c>
    </row>
    <row r="299" spans="1:2" x14ac:dyDescent="0.25">
      <c r="A299">
        <v>0.10997800000000001</v>
      </c>
      <c r="B299">
        <v>-60.246406</v>
      </c>
    </row>
    <row r="300" spans="1:2" x14ac:dyDescent="0.25">
      <c r="A300">
        <v>0.110318</v>
      </c>
      <c r="B300">
        <v>-60.435949999999998</v>
      </c>
    </row>
    <row r="301" spans="1:2" x14ac:dyDescent="0.25">
      <c r="A301">
        <v>0.11065899999999999</v>
      </c>
      <c r="B301">
        <v>-60.578142999999997</v>
      </c>
    </row>
    <row r="302" spans="1:2" x14ac:dyDescent="0.25">
      <c r="A302">
        <v>0.110999</v>
      </c>
      <c r="B302">
        <v>-60.653607999999998</v>
      </c>
    </row>
    <row r="303" spans="1:2" x14ac:dyDescent="0.25">
      <c r="A303">
        <v>0.11133999999999999</v>
      </c>
      <c r="B303">
        <v>-60.675607999999997</v>
      </c>
    </row>
    <row r="304" spans="1:2" x14ac:dyDescent="0.25">
      <c r="A304">
        <v>0.11168</v>
      </c>
      <c r="B304">
        <v>-60.628019999999999</v>
      </c>
    </row>
    <row r="305" spans="1:2" x14ac:dyDescent="0.25">
      <c r="A305">
        <v>0.112021</v>
      </c>
      <c r="B305">
        <v>-60.557755</v>
      </c>
    </row>
    <row r="306" spans="1:2" x14ac:dyDescent="0.25">
      <c r="A306">
        <v>0.112361</v>
      </c>
      <c r="B306">
        <v>-60.503973000000002</v>
      </c>
    </row>
    <row r="307" spans="1:2" x14ac:dyDescent="0.25">
      <c r="A307">
        <v>0.112702</v>
      </c>
      <c r="B307">
        <v>-60.472492000000003</v>
      </c>
    </row>
    <row r="308" spans="1:2" x14ac:dyDescent="0.25">
      <c r="A308">
        <v>0.113042</v>
      </c>
      <c r="B308">
        <v>-60.424622999999997</v>
      </c>
    </row>
    <row r="309" spans="1:2" x14ac:dyDescent="0.25">
      <c r="A309">
        <v>0.113383</v>
      </c>
      <c r="B309">
        <v>-60.425704000000003</v>
      </c>
    </row>
    <row r="310" spans="1:2" x14ac:dyDescent="0.25">
      <c r="A310">
        <v>0.113723</v>
      </c>
      <c r="B310">
        <v>-60.422570999999998</v>
      </c>
    </row>
    <row r="311" spans="1:2" x14ac:dyDescent="0.25">
      <c r="A311">
        <v>0.114064</v>
      </c>
      <c r="B311">
        <v>-60.466478000000002</v>
      </c>
    </row>
    <row r="312" spans="1:2" x14ac:dyDescent="0.25">
      <c r="A312">
        <v>0.11440400000000001</v>
      </c>
      <c r="B312">
        <v>-60.553575000000002</v>
      </c>
    </row>
    <row r="313" spans="1:2" x14ac:dyDescent="0.25">
      <c r="A313">
        <v>0.114744</v>
      </c>
      <c r="B313">
        <v>-60.664217000000001</v>
      </c>
    </row>
    <row r="314" spans="1:2" x14ac:dyDescent="0.25">
      <c r="A314">
        <v>0.11508500000000001</v>
      </c>
      <c r="B314">
        <v>-60.792889000000002</v>
      </c>
    </row>
    <row r="315" spans="1:2" x14ac:dyDescent="0.25">
      <c r="A315">
        <v>0.115425</v>
      </c>
      <c r="B315">
        <v>-60.919435</v>
      </c>
    </row>
    <row r="316" spans="1:2" x14ac:dyDescent="0.25">
      <c r="A316">
        <v>0.11576599999999999</v>
      </c>
      <c r="B316">
        <v>-61.004773</v>
      </c>
    </row>
    <row r="317" spans="1:2" x14ac:dyDescent="0.25">
      <c r="A317">
        <v>0.116106</v>
      </c>
      <c r="B317">
        <v>-61.104894000000002</v>
      </c>
    </row>
    <row r="318" spans="1:2" x14ac:dyDescent="0.25">
      <c r="A318">
        <v>0.11644699999999999</v>
      </c>
      <c r="B318">
        <v>-61.151024999999997</v>
      </c>
    </row>
    <row r="319" spans="1:2" x14ac:dyDescent="0.25">
      <c r="A319">
        <v>0.116787</v>
      </c>
      <c r="B319">
        <v>-61.174591999999997</v>
      </c>
    </row>
    <row r="320" spans="1:2" x14ac:dyDescent="0.25">
      <c r="A320">
        <v>0.117128</v>
      </c>
      <c r="B320">
        <v>-61.219830999999999</v>
      </c>
    </row>
    <row r="321" spans="1:2" x14ac:dyDescent="0.25">
      <c r="A321">
        <v>0.117468</v>
      </c>
      <c r="B321">
        <v>-61.252118000000003</v>
      </c>
    </row>
    <row r="322" spans="1:2" x14ac:dyDescent="0.25">
      <c r="A322">
        <v>0.117809</v>
      </c>
      <c r="B322">
        <v>-61.257553000000001</v>
      </c>
    </row>
    <row r="323" spans="1:2" x14ac:dyDescent="0.25">
      <c r="A323">
        <v>0.118149</v>
      </c>
      <c r="B323">
        <v>-61.254911</v>
      </c>
    </row>
    <row r="324" spans="1:2" x14ac:dyDescent="0.25">
      <c r="A324">
        <v>0.11849</v>
      </c>
      <c r="B324">
        <v>-61.289580999999998</v>
      </c>
    </row>
    <row r="325" spans="1:2" x14ac:dyDescent="0.25">
      <c r="A325">
        <v>0.11883000000000001</v>
      </c>
      <c r="B325">
        <v>-61.320669000000002</v>
      </c>
    </row>
    <row r="326" spans="1:2" x14ac:dyDescent="0.25">
      <c r="A326">
        <v>0.119171</v>
      </c>
      <c r="B326">
        <v>-61.343812</v>
      </c>
    </row>
    <row r="327" spans="1:2" x14ac:dyDescent="0.25">
      <c r="A327">
        <v>0.11951100000000001</v>
      </c>
      <c r="B327">
        <v>-61.353200000000001</v>
      </c>
    </row>
    <row r="328" spans="1:2" x14ac:dyDescent="0.25">
      <c r="A328">
        <v>0.119852</v>
      </c>
      <c r="B328">
        <v>-61.370479000000003</v>
      </c>
    </row>
    <row r="329" spans="1:2" x14ac:dyDescent="0.25">
      <c r="A329">
        <v>0.12019199999999999</v>
      </c>
      <c r="B329">
        <v>-61.363002000000002</v>
      </c>
    </row>
    <row r="330" spans="1:2" x14ac:dyDescent="0.25">
      <c r="A330">
        <v>0.120533</v>
      </c>
      <c r="B330">
        <v>-61.385193999999998</v>
      </c>
    </row>
    <row r="331" spans="1:2" x14ac:dyDescent="0.25">
      <c r="A331">
        <v>0.12087299999999999</v>
      </c>
      <c r="B331">
        <v>-61.379142999999999</v>
      </c>
    </row>
    <row r="332" spans="1:2" x14ac:dyDescent="0.25">
      <c r="A332">
        <v>0.121214</v>
      </c>
      <c r="B332">
        <v>-61.304116</v>
      </c>
    </row>
    <row r="333" spans="1:2" x14ac:dyDescent="0.25">
      <c r="A333">
        <v>0.121554</v>
      </c>
      <c r="B333">
        <v>-61.211244000000001</v>
      </c>
    </row>
    <row r="334" spans="1:2" x14ac:dyDescent="0.25">
      <c r="A334">
        <v>0.121895</v>
      </c>
      <c r="B334">
        <v>-61.087569000000002</v>
      </c>
    </row>
    <row r="335" spans="1:2" x14ac:dyDescent="0.25">
      <c r="A335">
        <v>0.122235</v>
      </c>
      <c r="B335">
        <v>-60.906866000000001</v>
      </c>
    </row>
    <row r="336" spans="1:2" x14ac:dyDescent="0.25">
      <c r="A336">
        <v>0.122576</v>
      </c>
      <c r="B336">
        <v>-60.728510999999997</v>
      </c>
    </row>
    <row r="337" spans="1:2" x14ac:dyDescent="0.25">
      <c r="A337">
        <v>0.122916</v>
      </c>
      <c r="B337">
        <v>-60.525945999999998</v>
      </c>
    </row>
    <row r="338" spans="1:2" x14ac:dyDescent="0.25">
      <c r="A338">
        <v>0.12325700000000001</v>
      </c>
      <c r="B338">
        <v>-60.340156999999998</v>
      </c>
    </row>
    <row r="339" spans="1:2" x14ac:dyDescent="0.25">
      <c r="A339">
        <v>0.123597</v>
      </c>
      <c r="B339">
        <v>-60.197921999999998</v>
      </c>
    </row>
    <row r="340" spans="1:2" x14ac:dyDescent="0.25">
      <c r="A340">
        <v>0.12393800000000001</v>
      </c>
      <c r="B340">
        <v>-60.089697999999999</v>
      </c>
    </row>
    <row r="341" spans="1:2" x14ac:dyDescent="0.25">
      <c r="A341">
        <v>0.124278</v>
      </c>
      <c r="B341">
        <v>-60.039149000000002</v>
      </c>
    </row>
    <row r="342" spans="1:2" x14ac:dyDescent="0.25">
      <c r="A342">
        <v>0.12461899999999999</v>
      </c>
      <c r="B342">
        <v>-60.030904</v>
      </c>
    </row>
    <row r="343" spans="1:2" x14ac:dyDescent="0.25">
      <c r="A343">
        <v>0.124959</v>
      </c>
      <c r="B343">
        <v>-60.042962000000003</v>
      </c>
    </row>
    <row r="344" spans="1:2" x14ac:dyDescent="0.25">
      <c r="A344">
        <v>0.12529999999999999</v>
      </c>
      <c r="B344">
        <v>-60.132733000000002</v>
      </c>
    </row>
    <row r="345" spans="1:2" x14ac:dyDescent="0.25">
      <c r="A345">
        <v>0.12564</v>
      </c>
      <c r="B345">
        <v>-60.24682</v>
      </c>
    </row>
    <row r="346" spans="1:2" x14ac:dyDescent="0.25">
      <c r="A346">
        <v>0.12598100000000001</v>
      </c>
      <c r="B346">
        <v>-60.363289999999999</v>
      </c>
    </row>
    <row r="347" spans="1:2" x14ac:dyDescent="0.25">
      <c r="A347">
        <v>0.12632099999999999</v>
      </c>
      <c r="B347">
        <v>-60.484329000000002</v>
      </c>
    </row>
    <row r="348" spans="1:2" x14ac:dyDescent="0.25">
      <c r="A348">
        <v>0.126662</v>
      </c>
      <c r="B348">
        <v>-60.595106999999999</v>
      </c>
    </row>
    <row r="349" spans="1:2" x14ac:dyDescent="0.25">
      <c r="A349">
        <v>0.127002</v>
      </c>
      <c r="B349">
        <v>-60.696939</v>
      </c>
    </row>
    <row r="350" spans="1:2" x14ac:dyDescent="0.25">
      <c r="A350">
        <v>0.12734300000000001</v>
      </c>
      <c r="B350">
        <v>-60.774003</v>
      </c>
    </row>
    <row r="351" spans="1:2" x14ac:dyDescent="0.25">
      <c r="A351">
        <v>0.12768299999999999</v>
      </c>
      <c r="B351">
        <v>-60.818081999999997</v>
      </c>
    </row>
    <row r="352" spans="1:2" x14ac:dyDescent="0.25">
      <c r="A352">
        <v>0.128024</v>
      </c>
      <c r="B352">
        <v>-60.881067000000002</v>
      </c>
    </row>
    <row r="353" spans="1:2" x14ac:dyDescent="0.25">
      <c r="A353">
        <v>0.12836400000000001</v>
      </c>
      <c r="B353">
        <v>-60.961753000000002</v>
      </c>
    </row>
    <row r="354" spans="1:2" x14ac:dyDescent="0.25">
      <c r="A354">
        <v>0.12870500000000001</v>
      </c>
      <c r="B354">
        <v>-61.052934999999998</v>
      </c>
    </row>
    <row r="355" spans="1:2" x14ac:dyDescent="0.25">
      <c r="A355">
        <v>0.12904499999999999</v>
      </c>
      <c r="B355">
        <v>-61.143926999999998</v>
      </c>
    </row>
    <row r="356" spans="1:2" x14ac:dyDescent="0.25">
      <c r="A356">
        <v>0.129385</v>
      </c>
      <c r="B356">
        <v>-61.244259</v>
      </c>
    </row>
    <row r="357" spans="1:2" x14ac:dyDescent="0.25">
      <c r="A357">
        <v>0.12972600000000001</v>
      </c>
      <c r="B357">
        <v>-61.37144</v>
      </c>
    </row>
    <row r="358" spans="1:2" x14ac:dyDescent="0.25">
      <c r="A358">
        <v>0.13006599999999999</v>
      </c>
      <c r="B358">
        <v>-61.482585999999998</v>
      </c>
    </row>
    <row r="359" spans="1:2" x14ac:dyDescent="0.25">
      <c r="A359">
        <v>0.130407</v>
      </c>
      <c r="B359">
        <v>-61.603760000000001</v>
      </c>
    </row>
    <row r="360" spans="1:2" x14ac:dyDescent="0.25">
      <c r="A360">
        <v>0.130747</v>
      </c>
      <c r="B360">
        <v>-61.742237000000003</v>
      </c>
    </row>
    <row r="361" spans="1:2" x14ac:dyDescent="0.25">
      <c r="A361">
        <v>0.13108800000000001</v>
      </c>
      <c r="B361">
        <v>-61.845627</v>
      </c>
    </row>
    <row r="362" spans="1:2" x14ac:dyDescent="0.25">
      <c r="A362">
        <v>0.13142799999999999</v>
      </c>
      <c r="B362">
        <v>-61.955953000000001</v>
      </c>
    </row>
    <row r="363" spans="1:2" x14ac:dyDescent="0.25">
      <c r="A363">
        <v>0.131769</v>
      </c>
      <c r="B363">
        <v>-62.032435999999997</v>
      </c>
    </row>
    <row r="364" spans="1:2" x14ac:dyDescent="0.25">
      <c r="A364">
        <v>0.132109</v>
      </c>
      <c r="B364">
        <v>-62.089492</v>
      </c>
    </row>
    <row r="365" spans="1:2" x14ac:dyDescent="0.25">
      <c r="A365">
        <v>0.13245000000000001</v>
      </c>
      <c r="B365">
        <v>-62.141399</v>
      </c>
    </row>
    <row r="366" spans="1:2" x14ac:dyDescent="0.25">
      <c r="A366">
        <v>0.13278999999999999</v>
      </c>
      <c r="B366">
        <v>-62.180427999999999</v>
      </c>
    </row>
    <row r="367" spans="1:2" x14ac:dyDescent="0.25">
      <c r="A367">
        <v>0.133131</v>
      </c>
      <c r="B367">
        <v>-62.214115</v>
      </c>
    </row>
    <row r="368" spans="1:2" x14ac:dyDescent="0.25">
      <c r="A368">
        <v>0.13347100000000001</v>
      </c>
      <c r="B368">
        <v>-62.269765</v>
      </c>
    </row>
    <row r="369" spans="1:2" x14ac:dyDescent="0.25">
      <c r="A369">
        <v>0.13381199999999999</v>
      </c>
      <c r="B369">
        <v>-62.326211999999998</v>
      </c>
    </row>
    <row r="370" spans="1:2" x14ac:dyDescent="0.25">
      <c r="A370">
        <v>0.13415199999999999</v>
      </c>
      <c r="B370">
        <v>-62.421278999999998</v>
      </c>
    </row>
    <row r="371" spans="1:2" x14ac:dyDescent="0.25">
      <c r="A371">
        <v>0.134493</v>
      </c>
      <c r="B371">
        <v>-62.542957999999999</v>
      </c>
    </row>
    <row r="372" spans="1:2" x14ac:dyDescent="0.25">
      <c r="A372">
        <v>0.13483300000000001</v>
      </c>
      <c r="B372">
        <v>-62.652830999999999</v>
      </c>
    </row>
    <row r="373" spans="1:2" x14ac:dyDescent="0.25">
      <c r="A373">
        <v>0.13517399999999999</v>
      </c>
      <c r="B373">
        <v>-62.792419000000002</v>
      </c>
    </row>
    <row r="374" spans="1:2" x14ac:dyDescent="0.25">
      <c r="A374">
        <v>0.135514</v>
      </c>
      <c r="B374">
        <v>-62.941825000000001</v>
      </c>
    </row>
    <row r="375" spans="1:2" x14ac:dyDescent="0.25">
      <c r="A375">
        <v>0.135855</v>
      </c>
      <c r="B375">
        <v>-63.121293000000001</v>
      </c>
    </row>
    <row r="376" spans="1:2" x14ac:dyDescent="0.25">
      <c r="A376">
        <v>0.13619500000000001</v>
      </c>
      <c r="B376">
        <v>-63.316772</v>
      </c>
    </row>
    <row r="377" spans="1:2" x14ac:dyDescent="0.25">
      <c r="A377">
        <v>0.13653599999999999</v>
      </c>
      <c r="B377">
        <v>-63.449261</v>
      </c>
    </row>
    <row r="378" spans="1:2" x14ac:dyDescent="0.25">
      <c r="A378">
        <v>0.136876</v>
      </c>
      <c r="B378">
        <v>-63.549923999999997</v>
      </c>
    </row>
    <row r="379" spans="1:2" x14ac:dyDescent="0.25">
      <c r="A379">
        <v>0.13721700000000001</v>
      </c>
      <c r="B379">
        <v>-63.566631000000001</v>
      </c>
    </row>
    <row r="380" spans="1:2" x14ac:dyDescent="0.25">
      <c r="A380">
        <v>0.13755700000000001</v>
      </c>
      <c r="B380">
        <v>-63.626592000000002</v>
      </c>
    </row>
    <row r="381" spans="1:2" x14ac:dyDescent="0.25">
      <c r="A381">
        <v>0.13789799999999999</v>
      </c>
      <c r="B381">
        <v>-63.670687000000001</v>
      </c>
    </row>
    <row r="382" spans="1:2" x14ac:dyDescent="0.25">
      <c r="A382">
        <v>0.138238</v>
      </c>
      <c r="B382">
        <v>-63.641995000000001</v>
      </c>
    </row>
    <row r="383" spans="1:2" x14ac:dyDescent="0.25">
      <c r="A383">
        <v>0.13857900000000001</v>
      </c>
      <c r="B383">
        <v>-63.499180000000003</v>
      </c>
    </row>
    <row r="384" spans="1:2" x14ac:dyDescent="0.25">
      <c r="A384">
        <v>0.13891899999999999</v>
      </c>
      <c r="B384">
        <v>-63.324627</v>
      </c>
    </row>
    <row r="385" spans="1:2" x14ac:dyDescent="0.25">
      <c r="A385">
        <v>0.13925999999999999</v>
      </c>
      <c r="B385">
        <v>-63.155759000000003</v>
      </c>
    </row>
    <row r="386" spans="1:2" x14ac:dyDescent="0.25">
      <c r="A386">
        <v>0.1396</v>
      </c>
      <c r="B386">
        <v>-62.928210999999997</v>
      </c>
    </row>
    <row r="387" spans="1:2" x14ac:dyDescent="0.25">
      <c r="A387">
        <v>0.13994100000000001</v>
      </c>
      <c r="B387">
        <v>-62.690434000000003</v>
      </c>
    </row>
    <row r="388" spans="1:2" x14ac:dyDescent="0.25">
      <c r="A388">
        <v>0.14028099999999999</v>
      </c>
      <c r="B388">
        <v>-62.455587999999999</v>
      </c>
    </row>
    <row r="389" spans="1:2" x14ac:dyDescent="0.25">
      <c r="A389">
        <v>0.140622</v>
      </c>
      <c r="B389">
        <v>-62.212778</v>
      </c>
    </row>
    <row r="390" spans="1:2" x14ac:dyDescent="0.25">
      <c r="A390">
        <v>0.140962</v>
      </c>
      <c r="B390">
        <v>-61.988278000000001</v>
      </c>
    </row>
    <row r="391" spans="1:2" x14ac:dyDescent="0.25">
      <c r="A391">
        <v>0.14130300000000001</v>
      </c>
      <c r="B391">
        <v>-61.802371999999998</v>
      </c>
    </row>
    <row r="392" spans="1:2" x14ac:dyDescent="0.25">
      <c r="A392">
        <v>0.14164299999999999</v>
      </c>
      <c r="B392">
        <v>-61.635638999999998</v>
      </c>
    </row>
    <row r="393" spans="1:2" x14ac:dyDescent="0.25">
      <c r="A393">
        <v>0.141984</v>
      </c>
      <c r="B393">
        <v>-61.515864999999998</v>
      </c>
    </row>
    <row r="394" spans="1:2" x14ac:dyDescent="0.25">
      <c r="A394">
        <v>0.14232400000000001</v>
      </c>
      <c r="B394">
        <v>-61.437142999999999</v>
      </c>
    </row>
    <row r="395" spans="1:2" x14ac:dyDescent="0.25">
      <c r="A395">
        <v>0.14266499999999999</v>
      </c>
      <c r="B395">
        <v>-61.395246999999998</v>
      </c>
    </row>
    <row r="396" spans="1:2" x14ac:dyDescent="0.25">
      <c r="A396">
        <v>0.14300499999999999</v>
      </c>
      <c r="B396">
        <v>-61.390569999999997</v>
      </c>
    </row>
    <row r="397" spans="1:2" x14ac:dyDescent="0.25">
      <c r="A397">
        <v>0.143346</v>
      </c>
      <c r="B397">
        <v>-61.442017999999997</v>
      </c>
    </row>
    <row r="398" spans="1:2" x14ac:dyDescent="0.25">
      <c r="A398">
        <v>0.14368600000000001</v>
      </c>
      <c r="B398">
        <v>-61.524312000000002</v>
      </c>
    </row>
    <row r="399" spans="1:2" x14ac:dyDescent="0.25">
      <c r="A399">
        <v>0.14402599999999999</v>
      </c>
      <c r="B399">
        <v>-61.651108999999998</v>
      </c>
    </row>
    <row r="400" spans="1:2" x14ac:dyDescent="0.25">
      <c r="A400">
        <v>0.144367</v>
      </c>
      <c r="B400">
        <v>-61.823655000000002</v>
      </c>
    </row>
    <row r="401" spans="1:2" x14ac:dyDescent="0.25">
      <c r="A401">
        <v>0.144707</v>
      </c>
      <c r="B401">
        <v>-62.040258000000001</v>
      </c>
    </row>
    <row r="402" spans="1:2" x14ac:dyDescent="0.25">
      <c r="A402">
        <v>0.14504800000000001</v>
      </c>
      <c r="B402">
        <v>-62.297676000000003</v>
      </c>
    </row>
    <row r="403" spans="1:2" x14ac:dyDescent="0.25">
      <c r="A403">
        <v>0.14538799999999999</v>
      </c>
      <c r="B403">
        <v>-62.587048000000003</v>
      </c>
    </row>
    <row r="404" spans="1:2" x14ac:dyDescent="0.25">
      <c r="A404">
        <v>0.145729</v>
      </c>
      <c r="B404">
        <v>-62.907901000000003</v>
      </c>
    </row>
    <row r="405" spans="1:2" x14ac:dyDescent="0.25">
      <c r="A405">
        <v>0.146069</v>
      </c>
      <c r="B405">
        <v>-63.221158000000003</v>
      </c>
    </row>
    <row r="406" spans="1:2" x14ac:dyDescent="0.25">
      <c r="A406">
        <v>0.14641000000000001</v>
      </c>
      <c r="B406">
        <v>-63.551015</v>
      </c>
    </row>
    <row r="407" spans="1:2" x14ac:dyDescent="0.25">
      <c r="A407">
        <v>0.14674999999999999</v>
      </c>
      <c r="B407">
        <v>-63.940353999999999</v>
      </c>
    </row>
    <row r="408" spans="1:2" x14ac:dyDescent="0.25">
      <c r="A408">
        <v>0.147091</v>
      </c>
      <c r="B408">
        <v>-64.180589999999995</v>
      </c>
    </row>
    <row r="409" spans="1:2" x14ac:dyDescent="0.25">
      <c r="A409">
        <v>0.14743100000000001</v>
      </c>
      <c r="B409">
        <v>-64.531553000000002</v>
      </c>
    </row>
    <row r="410" spans="1:2" x14ac:dyDescent="0.25">
      <c r="A410">
        <v>0.14777199999999999</v>
      </c>
      <c r="B410">
        <v>-64.795666999999995</v>
      </c>
    </row>
    <row r="411" spans="1:2" x14ac:dyDescent="0.25">
      <c r="A411">
        <v>0.14811199999999999</v>
      </c>
      <c r="B411">
        <v>-65.019192000000004</v>
      </c>
    </row>
    <row r="412" spans="1:2" x14ac:dyDescent="0.25">
      <c r="A412">
        <v>0.148453</v>
      </c>
      <c r="B412">
        <v>-65.190391000000005</v>
      </c>
    </row>
    <row r="413" spans="1:2" x14ac:dyDescent="0.25">
      <c r="A413">
        <v>0.14879300000000001</v>
      </c>
      <c r="B413">
        <v>-65.319574000000003</v>
      </c>
    </row>
    <row r="414" spans="1:2" x14ac:dyDescent="0.25">
      <c r="A414">
        <v>0.14913399999999999</v>
      </c>
      <c r="B414">
        <v>-65.472785999999999</v>
      </c>
    </row>
    <row r="415" spans="1:2" x14ac:dyDescent="0.25">
      <c r="A415">
        <v>0.149474</v>
      </c>
      <c r="B415">
        <v>-65.600572</v>
      </c>
    </row>
    <row r="416" spans="1:2" x14ac:dyDescent="0.25">
      <c r="A416">
        <v>0.149815</v>
      </c>
      <c r="B416">
        <v>-65.653557000000006</v>
      </c>
    </row>
    <row r="417" spans="1:2" x14ac:dyDescent="0.25">
      <c r="A417">
        <v>0.15015500000000001</v>
      </c>
      <c r="B417">
        <v>-65.629238999999998</v>
      </c>
    </row>
    <row r="418" spans="1:2" x14ac:dyDescent="0.25">
      <c r="A418">
        <v>0.15049599999999999</v>
      </c>
      <c r="B418">
        <v>-65.556899999999999</v>
      </c>
    </row>
    <row r="419" spans="1:2" x14ac:dyDescent="0.25">
      <c r="A419">
        <v>0.150836</v>
      </c>
      <c r="B419">
        <v>-65.468611999999993</v>
      </c>
    </row>
    <row r="420" spans="1:2" x14ac:dyDescent="0.25">
      <c r="A420">
        <v>0.15117700000000001</v>
      </c>
      <c r="B420">
        <v>-65.401247999999995</v>
      </c>
    </row>
    <row r="421" spans="1:2" x14ac:dyDescent="0.25">
      <c r="A421">
        <v>0.15151700000000001</v>
      </c>
      <c r="B421">
        <v>-65.321631999999994</v>
      </c>
    </row>
    <row r="422" spans="1:2" x14ac:dyDescent="0.25">
      <c r="A422">
        <v>0.15185799999999999</v>
      </c>
      <c r="B422">
        <v>-65.204434000000006</v>
      </c>
    </row>
    <row r="423" spans="1:2" x14ac:dyDescent="0.25">
      <c r="A423">
        <v>0.152198</v>
      </c>
      <c r="B423">
        <v>-65.086168999999998</v>
      </c>
    </row>
    <row r="424" spans="1:2" x14ac:dyDescent="0.25">
      <c r="A424">
        <v>0.15253900000000001</v>
      </c>
      <c r="B424">
        <v>-64.964403000000004</v>
      </c>
    </row>
    <row r="425" spans="1:2" x14ac:dyDescent="0.25">
      <c r="A425">
        <v>0.15287899999999999</v>
      </c>
      <c r="B425">
        <v>-64.854917999999998</v>
      </c>
    </row>
    <row r="426" spans="1:2" x14ac:dyDescent="0.25">
      <c r="A426">
        <v>0.15322</v>
      </c>
      <c r="B426">
        <v>-64.753280000000004</v>
      </c>
    </row>
    <row r="427" spans="1:2" x14ac:dyDescent="0.25">
      <c r="A427">
        <v>0.15356</v>
      </c>
      <c r="B427">
        <v>-64.644869999999997</v>
      </c>
    </row>
    <row r="428" spans="1:2" x14ac:dyDescent="0.25">
      <c r="A428">
        <v>0.15390100000000001</v>
      </c>
      <c r="B428">
        <v>-64.512810000000002</v>
      </c>
    </row>
    <row r="429" spans="1:2" x14ac:dyDescent="0.25">
      <c r="A429">
        <v>0.15424099999999999</v>
      </c>
      <c r="B429">
        <v>-64.348374000000007</v>
      </c>
    </row>
    <row r="430" spans="1:2" x14ac:dyDescent="0.25">
      <c r="A430">
        <v>0.154582</v>
      </c>
      <c r="B430">
        <v>-64.187681999999995</v>
      </c>
    </row>
    <row r="431" spans="1:2" x14ac:dyDescent="0.25">
      <c r="A431">
        <v>0.154922</v>
      </c>
      <c r="B431">
        <v>-64.043672000000001</v>
      </c>
    </row>
    <row r="432" spans="1:2" x14ac:dyDescent="0.25">
      <c r="A432">
        <v>0.15526300000000001</v>
      </c>
      <c r="B432">
        <v>-63.899070000000002</v>
      </c>
    </row>
    <row r="433" spans="1:2" x14ac:dyDescent="0.25">
      <c r="A433">
        <v>0.15560299999999999</v>
      </c>
      <c r="B433">
        <v>-63.744956999999999</v>
      </c>
    </row>
    <row r="434" spans="1:2" x14ac:dyDescent="0.25">
      <c r="A434">
        <v>0.155944</v>
      </c>
      <c r="B434">
        <v>-63.592176000000002</v>
      </c>
    </row>
    <row r="435" spans="1:2" x14ac:dyDescent="0.25">
      <c r="A435">
        <v>0.15628400000000001</v>
      </c>
      <c r="B435">
        <v>-63.444569999999999</v>
      </c>
    </row>
    <row r="436" spans="1:2" x14ac:dyDescent="0.25">
      <c r="A436">
        <v>0.15662499999999999</v>
      </c>
      <c r="B436">
        <v>-63.306891</v>
      </c>
    </row>
    <row r="437" spans="1:2" x14ac:dyDescent="0.25">
      <c r="A437">
        <v>0.15696499999999999</v>
      </c>
      <c r="B437">
        <v>-63.208236999999997</v>
      </c>
    </row>
    <row r="438" spans="1:2" x14ac:dyDescent="0.25">
      <c r="A438">
        <v>0.157306</v>
      </c>
      <c r="B438">
        <v>-63.120717999999997</v>
      </c>
    </row>
    <row r="439" spans="1:2" x14ac:dyDescent="0.25">
      <c r="A439">
        <v>0.15764600000000001</v>
      </c>
      <c r="B439">
        <v>-63.043802999999997</v>
      </c>
    </row>
    <row r="440" spans="1:2" x14ac:dyDescent="0.25">
      <c r="A440">
        <v>0.15798599999999999</v>
      </c>
      <c r="B440">
        <v>-62.979726999999997</v>
      </c>
    </row>
    <row r="441" spans="1:2" x14ac:dyDescent="0.25">
      <c r="A441">
        <v>0.158327</v>
      </c>
      <c r="B441">
        <v>-62.939124</v>
      </c>
    </row>
    <row r="442" spans="1:2" x14ac:dyDescent="0.25">
      <c r="A442">
        <v>0.158667</v>
      </c>
      <c r="B442">
        <v>-62.923862999999997</v>
      </c>
    </row>
    <row r="443" spans="1:2" x14ac:dyDescent="0.25">
      <c r="A443">
        <v>0.15900800000000001</v>
      </c>
      <c r="B443">
        <v>-62.941605000000003</v>
      </c>
    </row>
    <row r="444" spans="1:2" x14ac:dyDescent="0.25">
      <c r="A444">
        <v>0.15934799999999999</v>
      </c>
      <c r="B444">
        <v>-63.005468999999998</v>
      </c>
    </row>
    <row r="445" spans="1:2" x14ac:dyDescent="0.25">
      <c r="A445">
        <v>0.159689</v>
      </c>
      <c r="B445">
        <v>-63.111490000000003</v>
      </c>
    </row>
    <row r="446" spans="1:2" x14ac:dyDescent="0.25">
      <c r="A446">
        <v>0.160029</v>
      </c>
      <c r="B446">
        <v>-63.249420999999998</v>
      </c>
    </row>
    <row r="447" spans="1:2" x14ac:dyDescent="0.25">
      <c r="A447">
        <v>0.16037000000000001</v>
      </c>
      <c r="B447">
        <v>-63.417172999999998</v>
      </c>
    </row>
    <row r="448" spans="1:2" x14ac:dyDescent="0.25">
      <c r="A448">
        <v>0.16070999999999999</v>
      </c>
      <c r="B448">
        <v>-63.602660999999998</v>
      </c>
    </row>
    <row r="449" spans="1:2" x14ac:dyDescent="0.25">
      <c r="A449">
        <v>0.161051</v>
      </c>
      <c r="B449">
        <v>-63.831380000000003</v>
      </c>
    </row>
    <row r="450" spans="1:2" x14ac:dyDescent="0.25">
      <c r="A450">
        <v>0.16139100000000001</v>
      </c>
      <c r="B450">
        <v>-64.080286000000001</v>
      </c>
    </row>
    <row r="451" spans="1:2" x14ac:dyDescent="0.25">
      <c r="A451">
        <v>0.16173199999999999</v>
      </c>
      <c r="B451">
        <v>-64.347057000000007</v>
      </c>
    </row>
    <row r="452" spans="1:2" x14ac:dyDescent="0.25">
      <c r="A452">
        <v>0.16207199999999999</v>
      </c>
      <c r="B452">
        <v>-64.626080000000002</v>
      </c>
    </row>
    <row r="453" spans="1:2" x14ac:dyDescent="0.25">
      <c r="A453">
        <v>0.162413</v>
      </c>
      <c r="B453">
        <v>-64.873085000000003</v>
      </c>
    </row>
    <row r="454" spans="1:2" x14ac:dyDescent="0.25">
      <c r="A454">
        <v>0.16275300000000001</v>
      </c>
      <c r="B454">
        <v>-65.097864999999999</v>
      </c>
    </row>
    <row r="455" spans="1:2" x14ac:dyDescent="0.25">
      <c r="A455">
        <v>0.16309399999999999</v>
      </c>
      <c r="B455">
        <v>-65.344785000000002</v>
      </c>
    </row>
    <row r="456" spans="1:2" x14ac:dyDescent="0.25">
      <c r="A456">
        <v>0.163434</v>
      </c>
      <c r="B456">
        <v>-65.549627999999998</v>
      </c>
    </row>
    <row r="457" spans="1:2" x14ac:dyDescent="0.25">
      <c r="A457">
        <v>0.163775</v>
      </c>
      <c r="B457">
        <v>-65.690515000000005</v>
      </c>
    </row>
    <row r="458" spans="1:2" x14ac:dyDescent="0.25">
      <c r="A458">
        <v>0.16411500000000001</v>
      </c>
      <c r="B458">
        <v>-65.790670000000006</v>
      </c>
    </row>
    <row r="459" spans="1:2" x14ac:dyDescent="0.25">
      <c r="A459">
        <v>0.16445599999999999</v>
      </c>
      <c r="B459">
        <v>-65.855410000000006</v>
      </c>
    </row>
    <row r="460" spans="1:2" x14ac:dyDescent="0.25">
      <c r="A460">
        <v>0.164796</v>
      </c>
      <c r="B460">
        <v>-65.876512000000005</v>
      </c>
    </row>
    <row r="461" spans="1:2" x14ac:dyDescent="0.25">
      <c r="A461">
        <v>0.16513700000000001</v>
      </c>
      <c r="B461">
        <v>-65.874371999999994</v>
      </c>
    </row>
    <row r="462" spans="1:2" x14ac:dyDescent="0.25">
      <c r="A462">
        <v>0.16547700000000001</v>
      </c>
      <c r="B462">
        <v>-65.879616999999996</v>
      </c>
    </row>
    <row r="463" spans="1:2" x14ac:dyDescent="0.25">
      <c r="A463">
        <v>0.16581799999999999</v>
      </c>
      <c r="B463">
        <v>-65.865824000000003</v>
      </c>
    </row>
    <row r="464" spans="1:2" x14ac:dyDescent="0.25">
      <c r="A464">
        <v>0.166158</v>
      </c>
      <c r="B464">
        <v>-65.821890999999994</v>
      </c>
    </row>
    <row r="465" spans="1:2" x14ac:dyDescent="0.25">
      <c r="A465">
        <v>0.16649900000000001</v>
      </c>
      <c r="B465">
        <v>-65.725796000000003</v>
      </c>
    </row>
    <row r="466" spans="1:2" x14ac:dyDescent="0.25">
      <c r="A466">
        <v>0.16683899999999999</v>
      </c>
      <c r="B466">
        <v>-65.657027999999997</v>
      </c>
    </row>
    <row r="467" spans="1:2" x14ac:dyDescent="0.25">
      <c r="A467">
        <v>0.16718</v>
      </c>
      <c r="B467">
        <v>-65.568144000000004</v>
      </c>
    </row>
    <row r="468" spans="1:2" x14ac:dyDescent="0.25">
      <c r="A468">
        <v>0.16752</v>
      </c>
      <c r="B468">
        <v>-65.497382999999999</v>
      </c>
    </row>
    <row r="469" spans="1:2" x14ac:dyDescent="0.25">
      <c r="A469">
        <v>0.16786100000000001</v>
      </c>
      <c r="B469">
        <v>-65.441564999999997</v>
      </c>
    </row>
    <row r="470" spans="1:2" x14ac:dyDescent="0.25">
      <c r="A470">
        <v>0.16820099999999999</v>
      </c>
      <c r="B470">
        <v>-65.386315999999994</v>
      </c>
    </row>
    <row r="471" spans="1:2" x14ac:dyDescent="0.25">
      <c r="A471">
        <v>0.168542</v>
      </c>
      <c r="B471">
        <v>-65.354562000000001</v>
      </c>
    </row>
    <row r="472" spans="1:2" x14ac:dyDescent="0.25">
      <c r="A472">
        <v>0.168882</v>
      </c>
      <c r="B472">
        <v>-65.349628999999993</v>
      </c>
    </row>
    <row r="473" spans="1:2" x14ac:dyDescent="0.25">
      <c r="A473">
        <v>0.16922300000000001</v>
      </c>
      <c r="B473">
        <v>-65.354992999999993</v>
      </c>
    </row>
    <row r="474" spans="1:2" x14ac:dyDescent="0.25">
      <c r="A474">
        <v>0.16956299999999999</v>
      </c>
      <c r="B474">
        <v>-65.373907000000003</v>
      </c>
    </row>
    <row r="475" spans="1:2" x14ac:dyDescent="0.25">
      <c r="A475">
        <v>0.169904</v>
      </c>
      <c r="B475">
        <v>-65.413929999999993</v>
      </c>
    </row>
    <row r="476" spans="1:2" x14ac:dyDescent="0.25">
      <c r="A476">
        <v>0.17024400000000001</v>
      </c>
      <c r="B476">
        <v>-65.467072000000002</v>
      </c>
    </row>
    <row r="477" spans="1:2" x14ac:dyDescent="0.25">
      <c r="A477">
        <v>0.17058499999999999</v>
      </c>
      <c r="B477">
        <v>-65.531865999999994</v>
      </c>
    </row>
    <row r="478" spans="1:2" x14ac:dyDescent="0.25">
      <c r="A478">
        <v>0.17092499999999999</v>
      </c>
      <c r="B478">
        <v>-65.609021999999996</v>
      </c>
    </row>
    <row r="479" spans="1:2" x14ac:dyDescent="0.25">
      <c r="A479">
        <v>0.171266</v>
      </c>
      <c r="B479">
        <v>-65.688259000000002</v>
      </c>
    </row>
    <row r="480" spans="1:2" x14ac:dyDescent="0.25">
      <c r="A480">
        <v>0.17160600000000001</v>
      </c>
      <c r="B480">
        <v>-65.766735999999995</v>
      </c>
    </row>
    <row r="481" spans="1:2" x14ac:dyDescent="0.25">
      <c r="A481">
        <v>0.17194699999999999</v>
      </c>
      <c r="B481">
        <v>-65.852247000000006</v>
      </c>
    </row>
    <row r="482" spans="1:2" x14ac:dyDescent="0.25">
      <c r="A482">
        <v>0.172287</v>
      </c>
      <c r="B482">
        <v>-65.956462000000002</v>
      </c>
    </row>
    <row r="483" spans="1:2" x14ac:dyDescent="0.25">
      <c r="A483">
        <v>0.172627</v>
      </c>
      <c r="B483">
        <v>-66.045985000000002</v>
      </c>
    </row>
    <row r="484" spans="1:2" x14ac:dyDescent="0.25">
      <c r="A484">
        <v>0.17296800000000001</v>
      </c>
      <c r="B484">
        <v>-66.137026000000006</v>
      </c>
    </row>
    <row r="485" spans="1:2" x14ac:dyDescent="0.25">
      <c r="A485">
        <v>0.17330799999999999</v>
      </c>
      <c r="B485">
        <v>-66.217360999999997</v>
      </c>
    </row>
    <row r="486" spans="1:2" x14ac:dyDescent="0.25">
      <c r="A486">
        <v>0.173649</v>
      </c>
      <c r="B486">
        <v>-66.287654000000003</v>
      </c>
    </row>
    <row r="487" spans="1:2" x14ac:dyDescent="0.25">
      <c r="A487">
        <v>0.173989</v>
      </c>
      <c r="B487">
        <v>-66.361717999999996</v>
      </c>
    </row>
    <row r="488" spans="1:2" x14ac:dyDescent="0.25">
      <c r="A488">
        <v>0.17433000000000001</v>
      </c>
      <c r="B488">
        <v>-66.442713999999995</v>
      </c>
    </row>
    <row r="489" spans="1:2" x14ac:dyDescent="0.25">
      <c r="A489">
        <v>0.17466999999999999</v>
      </c>
      <c r="B489">
        <v>-66.531000000000006</v>
      </c>
    </row>
    <row r="490" spans="1:2" x14ac:dyDescent="0.25">
      <c r="A490">
        <v>0.175011</v>
      </c>
      <c r="B490">
        <v>-66.606438999999995</v>
      </c>
    </row>
    <row r="491" spans="1:2" x14ac:dyDescent="0.25">
      <c r="A491">
        <v>0.17535100000000001</v>
      </c>
      <c r="B491">
        <v>-66.652897999999993</v>
      </c>
    </row>
    <row r="492" spans="1:2" x14ac:dyDescent="0.25">
      <c r="A492">
        <v>0.17569199999999999</v>
      </c>
      <c r="B492">
        <v>-66.736851999999999</v>
      </c>
    </row>
    <row r="493" spans="1:2" x14ac:dyDescent="0.25">
      <c r="A493">
        <v>0.17603199999999999</v>
      </c>
      <c r="B493">
        <v>-66.809854000000001</v>
      </c>
    </row>
    <row r="494" spans="1:2" x14ac:dyDescent="0.25">
      <c r="A494">
        <v>0.176373</v>
      </c>
      <c r="B494">
        <v>-66.856859999999998</v>
      </c>
    </row>
    <row r="495" spans="1:2" x14ac:dyDescent="0.25">
      <c r="A495">
        <v>0.17671300000000001</v>
      </c>
      <c r="B495">
        <v>-66.913362000000006</v>
      </c>
    </row>
    <row r="496" spans="1:2" x14ac:dyDescent="0.25">
      <c r="A496">
        <v>0.17705399999999999</v>
      </c>
      <c r="B496">
        <v>-66.957051000000007</v>
      </c>
    </row>
    <row r="497" spans="1:2" x14ac:dyDescent="0.25">
      <c r="A497">
        <v>0.177394</v>
      </c>
      <c r="B497">
        <v>-67.016598999999999</v>
      </c>
    </row>
    <row r="498" spans="1:2" x14ac:dyDescent="0.25">
      <c r="A498">
        <v>0.177735</v>
      </c>
      <c r="B498">
        <v>-67.080265999999995</v>
      </c>
    </row>
    <row r="499" spans="1:2" x14ac:dyDescent="0.25">
      <c r="A499">
        <v>0.17807500000000001</v>
      </c>
      <c r="B499">
        <v>-67.148635999999996</v>
      </c>
    </row>
    <row r="500" spans="1:2" x14ac:dyDescent="0.25">
      <c r="A500">
        <v>0.17841599999999999</v>
      </c>
      <c r="B500">
        <v>-67.238805999999997</v>
      </c>
    </row>
    <row r="501" spans="1:2" x14ac:dyDescent="0.25">
      <c r="A501">
        <v>0.178756</v>
      </c>
      <c r="B501">
        <v>-67.328613000000004</v>
      </c>
    </row>
    <row r="502" spans="1:2" x14ac:dyDescent="0.25">
      <c r="A502">
        <v>0.17909700000000001</v>
      </c>
      <c r="B502">
        <v>-67.432395</v>
      </c>
    </row>
    <row r="503" spans="1:2" x14ac:dyDescent="0.25">
      <c r="A503">
        <v>0.17943700000000001</v>
      </c>
      <c r="B503">
        <v>-67.528561999999994</v>
      </c>
    </row>
    <row r="504" spans="1:2" x14ac:dyDescent="0.25">
      <c r="A504">
        <v>0.17977799999999999</v>
      </c>
      <c r="B504">
        <v>-67.629478000000006</v>
      </c>
    </row>
    <row r="505" spans="1:2" x14ac:dyDescent="0.25">
      <c r="A505">
        <v>0.180118</v>
      </c>
      <c r="B505">
        <v>-67.763647000000006</v>
      </c>
    </row>
    <row r="506" spans="1:2" x14ac:dyDescent="0.25">
      <c r="A506">
        <v>0.18045900000000001</v>
      </c>
      <c r="B506">
        <v>-67.905513999999997</v>
      </c>
    </row>
    <row r="507" spans="1:2" x14ac:dyDescent="0.25">
      <c r="A507">
        <v>0.18079899999999999</v>
      </c>
      <c r="B507">
        <v>-68.061189999999996</v>
      </c>
    </row>
    <row r="508" spans="1:2" x14ac:dyDescent="0.25">
      <c r="A508">
        <v>0.18114</v>
      </c>
      <c r="B508">
        <v>-68.240324999999999</v>
      </c>
    </row>
    <row r="509" spans="1:2" x14ac:dyDescent="0.25">
      <c r="A509">
        <v>0.18148</v>
      </c>
      <c r="B509">
        <v>-68.426969</v>
      </c>
    </row>
    <row r="510" spans="1:2" x14ac:dyDescent="0.25">
      <c r="A510">
        <v>0.18182100000000001</v>
      </c>
      <c r="B510">
        <v>-68.580501999999996</v>
      </c>
    </row>
    <row r="511" spans="1:2" x14ac:dyDescent="0.25">
      <c r="A511">
        <v>0.18216099999999999</v>
      </c>
      <c r="B511">
        <v>-68.733672999999996</v>
      </c>
    </row>
    <row r="512" spans="1:2" x14ac:dyDescent="0.25">
      <c r="A512">
        <v>0.182502</v>
      </c>
      <c r="B512">
        <v>-68.909000000000006</v>
      </c>
    </row>
    <row r="513" spans="1:2" x14ac:dyDescent="0.25">
      <c r="A513">
        <v>0.182842</v>
      </c>
      <c r="B513">
        <v>-69.074749999999995</v>
      </c>
    </row>
    <row r="514" spans="1:2" x14ac:dyDescent="0.25">
      <c r="A514">
        <v>0.18318300000000001</v>
      </c>
      <c r="B514">
        <v>-69.205528000000001</v>
      </c>
    </row>
    <row r="515" spans="1:2" x14ac:dyDescent="0.25">
      <c r="A515">
        <v>0.18352299999999999</v>
      </c>
      <c r="B515">
        <v>-69.331992999999997</v>
      </c>
    </row>
    <row r="516" spans="1:2" x14ac:dyDescent="0.25">
      <c r="A516">
        <v>0.183864</v>
      </c>
      <c r="B516">
        <v>-69.446202</v>
      </c>
    </row>
    <row r="517" spans="1:2" x14ac:dyDescent="0.25">
      <c r="A517">
        <v>0.18420400000000001</v>
      </c>
      <c r="B517">
        <v>-69.498543999999995</v>
      </c>
    </row>
    <row r="518" spans="1:2" x14ac:dyDescent="0.25">
      <c r="A518">
        <v>0.18454499999999999</v>
      </c>
      <c r="B518">
        <v>-69.482506999999998</v>
      </c>
    </row>
    <row r="519" spans="1:2" x14ac:dyDescent="0.25">
      <c r="A519">
        <v>0.18488499999999999</v>
      </c>
      <c r="B519">
        <v>-69.441536999999997</v>
      </c>
    </row>
    <row r="520" spans="1:2" x14ac:dyDescent="0.25">
      <c r="A520">
        <v>0.185226</v>
      </c>
      <c r="B520">
        <v>-69.365577999999999</v>
      </c>
    </row>
    <row r="521" spans="1:2" x14ac:dyDescent="0.25">
      <c r="A521">
        <v>0.18556600000000001</v>
      </c>
      <c r="B521">
        <v>-69.272233999999997</v>
      </c>
    </row>
    <row r="522" spans="1:2" x14ac:dyDescent="0.25">
      <c r="A522">
        <v>0.18590699999999999</v>
      </c>
      <c r="B522">
        <v>-69.124863000000005</v>
      </c>
    </row>
    <row r="523" spans="1:2" x14ac:dyDescent="0.25">
      <c r="A523">
        <v>0.186247</v>
      </c>
      <c r="B523">
        <v>-68.983271000000002</v>
      </c>
    </row>
    <row r="524" spans="1:2" x14ac:dyDescent="0.25">
      <c r="A524">
        <v>0.186587</v>
      </c>
      <c r="B524">
        <v>-68.818620999999993</v>
      </c>
    </row>
    <row r="525" spans="1:2" x14ac:dyDescent="0.25">
      <c r="A525">
        <v>0.18692800000000001</v>
      </c>
      <c r="B525">
        <v>-68.707487999999998</v>
      </c>
    </row>
    <row r="526" spans="1:2" x14ac:dyDescent="0.25">
      <c r="A526">
        <v>0.18726799999999999</v>
      </c>
      <c r="B526">
        <v>-68.592252000000002</v>
      </c>
    </row>
    <row r="527" spans="1:2" x14ac:dyDescent="0.25">
      <c r="A527">
        <v>0.187609</v>
      </c>
      <c r="B527">
        <v>-68.482820000000004</v>
      </c>
    </row>
    <row r="528" spans="1:2" x14ac:dyDescent="0.25">
      <c r="A528">
        <v>0.187949</v>
      </c>
      <c r="B528">
        <v>-68.390548999999993</v>
      </c>
    </row>
    <row r="529" spans="1:2" x14ac:dyDescent="0.25">
      <c r="A529">
        <v>0.18829000000000001</v>
      </c>
      <c r="B529">
        <v>-68.289969999999997</v>
      </c>
    </row>
    <row r="530" spans="1:2" x14ac:dyDescent="0.25">
      <c r="A530">
        <v>0.18862999999999999</v>
      </c>
      <c r="B530">
        <v>-68.187470000000005</v>
      </c>
    </row>
    <row r="531" spans="1:2" x14ac:dyDescent="0.25">
      <c r="A531">
        <v>0.188971</v>
      </c>
      <c r="B531">
        <v>-68.121785000000003</v>
      </c>
    </row>
    <row r="532" spans="1:2" x14ac:dyDescent="0.25">
      <c r="A532">
        <v>0.18931100000000001</v>
      </c>
      <c r="B532">
        <v>-68.083324000000005</v>
      </c>
    </row>
    <row r="533" spans="1:2" x14ac:dyDescent="0.25">
      <c r="A533">
        <v>0.18965199999999999</v>
      </c>
      <c r="B533">
        <v>-68.063839999999999</v>
      </c>
    </row>
    <row r="534" spans="1:2" x14ac:dyDescent="0.25">
      <c r="A534">
        <v>0.18999199999999999</v>
      </c>
      <c r="B534">
        <v>-68.062974999999994</v>
      </c>
    </row>
    <row r="535" spans="1:2" x14ac:dyDescent="0.25">
      <c r="A535">
        <v>0.190333</v>
      </c>
      <c r="B535">
        <v>-68.091797999999997</v>
      </c>
    </row>
    <row r="536" spans="1:2" x14ac:dyDescent="0.25">
      <c r="A536">
        <v>0.19067300000000001</v>
      </c>
      <c r="B536">
        <v>-68.137679000000006</v>
      </c>
    </row>
    <row r="537" spans="1:2" x14ac:dyDescent="0.25">
      <c r="A537">
        <v>0.19101399999999999</v>
      </c>
      <c r="B537">
        <v>-68.193568999999997</v>
      </c>
    </row>
    <row r="538" spans="1:2" x14ac:dyDescent="0.25">
      <c r="A538">
        <v>0.191354</v>
      </c>
      <c r="B538">
        <v>-68.268068</v>
      </c>
    </row>
    <row r="539" spans="1:2" x14ac:dyDescent="0.25">
      <c r="A539">
        <v>0.191695</v>
      </c>
      <c r="B539">
        <v>-68.361687000000003</v>
      </c>
    </row>
    <row r="540" spans="1:2" x14ac:dyDescent="0.25">
      <c r="A540">
        <v>0.19203500000000001</v>
      </c>
      <c r="B540">
        <v>-68.465571999999995</v>
      </c>
    </row>
    <row r="541" spans="1:2" x14ac:dyDescent="0.25">
      <c r="A541">
        <v>0.19237599999999999</v>
      </c>
      <c r="B541">
        <v>-68.574250000000006</v>
      </c>
    </row>
    <row r="542" spans="1:2" x14ac:dyDescent="0.25">
      <c r="A542">
        <v>0.192716</v>
      </c>
      <c r="B542">
        <v>-68.692425999999998</v>
      </c>
    </row>
    <row r="543" spans="1:2" x14ac:dyDescent="0.25">
      <c r="A543">
        <v>0.19305700000000001</v>
      </c>
      <c r="B543">
        <v>-68.832055999999994</v>
      </c>
    </row>
    <row r="544" spans="1:2" x14ac:dyDescent="0.25">
      <c r="A544">
        <v>0.19339700000000001</v>
      </c>
      <c r="B544">
        <v>-68.978043</v>
      </c>
    </row>
    <row r="545" spans="1:2" x14ac:dyDescent="0.25">
      <c r="A545">
        <v>0.19373799999999999</v>
      </c>
      <c r="B545">
        <v>-69.107985999999997</v>
      </c>
    </row>
    <row r="546" spans="1:2" x14ac:dyDescent="0.25">
      <c r="A546">
        <v>0.194078</v>
      </c>
      <c r="B546">
        <v>-69.244347000000005</v>
      </c>
    </row>
    <row r="547" spans="1:2" x14ac:dyDescent="0.25">
      <c r="A547">
        <v>0.19441900000000001</v>
      </c>
      <c r="B547">
        <v>-69.388260000000002</v>
      </c>
    </row>
    <row r="548" spans="1:2" x14ac:dyDescent="0.25">
      <c r="A548">
        <v>0.19475899999999999</v>
      </c>
      <c r="B548">
        <v>-69.535784000000007</v>
      </c>
    </row>
    <row r="549" spans="1:2" x14ac:dyDescent="0.25">
      <c r="A549">
        <v>0.1951</v>
      </c>
      <c r="B549">
        <v>-69.647369999999995</v>
      </c>
    </row>
    <row r="550" spans="1:2" x14ac:dyDescent="0.25">
      <c r="A550">
        <v>0.19544</v>
      </c>
      <c r="B550">
        <v>-69.793724999999995</v>
      </c>
    </row>
    <row r="551" spans="1:2" x14ac:dyDescent="0.25">
      <c r="A551">
        <v>0.19578100000000001</v>
      </c>
      <c r="B551">
        <v>-69.936290999999997</v>
      </c>
    </row>
    <row r="552" spans="1:2" x14ac:dyDescent="0.25">
      <c r="A552">
        <v>0.19612099999999999</v>
      </c>
      <c r="B552">
        <v>-69.990786999999997</v>
      </c>
    </row>
    <row r="553" spans="1:2" x14ac:dyDescent="0.25">
      <c r="A553">
        <v>0.196462</v>
      </c>
      <c r="B553">
        <v>-69.937745000000007</v>
      </c>
    </row>
    <row r="554" spans="1:2" x14ac:dyDescent="0.25">
      <c r="A554">
        <v>0.196802</v>
      </c>
      <c r="B554">
        <v>-69.963489999999993</v>
      </c>
    </row>
    <row r="555" spans="1:2" x14ac:dyDescent="0.25">
      <c r="A555">
        <v>0.19714300000000001</v>
      </c>
      <c r="B555">
        <v>-69.978076000000001</v>
      </c>
    </row>
    <row r="556" spans="1:2" x14ac:dyDescent="0.25">
      <c r="A556">
        <v>0.19748299999999999</v>
      </c>
      <c r="B556">
        <v>-69.967326</v>
      </c>
    </row>
    <row r="557" spans="1:2" x14ac:dyDescent="0.25">
      <c r="A557">
        <v>0.197824</v>
      </c>
      <c r="B557">
        <v>-69.941123000000005</v>
      </c>
    </row>
    <row r="558" spans="1:2" x14ac:dyDescent="0.25">
      <c r="A558">
        <v>0.19816400000000001</v>
      </c>
      <c r="B558">
        <v>-69.906130000000005</v>
      </c>
    </row>
    <row r="559" spans="1:2" x14ac:dyDescent="0.25">
      <c r="A559">
        <v>0.19850499999999999</v>
      </c>
      <c r="B559">
        <v>-69.809391000000005</v>
      </c>
    </row>
    <row r="560" spans="1:2" x14ac:dyDescent="0.25">
      <c r="A560">
        <v>0.19884499999999999</v>
      </c>
      <c r="B560">
        <v>-69.670134000000004</v>
      </c>
    </row>
    <row r="561" spans="1:2" x14ac:dyDescent="0.25">
      <c r="A561">
        <v>0.199186</v>
      </c>
      <c r="B561">
        <v>-69.530493000000007</v>
      </c>
    </row>
    <row r="562" spans="1:2" x14ac:dyDescent="0.25">
      <c r="A562">
        <v>0.19952600000000001</v>
      </c>
      <c r="B562">
        <v>-69.353583999999998</v>
      </c>
    </row>
    <row r="563" spans="1:2" x14ac:dyDescent="0.25">
      <c r="A563">
        <v>0.19986699999999999</v>
      </c>
      <c r="B563">
        <v>-69.175752000000003</v>
      </c>
    </row>
    <row r="564" spans="1:2" x14ac:dyDescent="0.25">
      <c r="A564">
        <v>0.200207</v>
      </c>
      <c r="B564">
        <v>-69.006501999999998</v>
      </c>
    </row>
    <row r="565" spans="1:2" x14ac:dyDescent="0.25">
      <c r="A565">
        <v>0.200548</v>
      </c>
      <c r="B565">
        <v>-68.803537000000006</v>
      </c>
    </row>
    <row r="566" spans="1:2" x14ac:dyDescent="0.25">
      <c r="A566">
        <v>0.20088800000000001</v>
      </c>
      <c r="B566">
        <v>-68.590782000000004</v>
      </c>
    </row>
    <row r="567" spans="1:2" x14ac:dyDescent="0.25">
      <c r="A567">
        <v>0.20122799999999999</v>
      </c>
      <c r="B567">
        <v>-68.415276000000006</v>
      </c>
    </row>
    <row r="568" spans="1:2" x14ac:dyDescent="0.25">
      <c r="A568">
        <v>0.201569</v>
      </c>
      <c r="B568">
        <v>-68.242716999999999</v>
      </c>
    </row>
    <row r="569" spans="1:2" x14ac:dyDescent="0.25">
      <c r="A569">
        <v>0.20190900000000001</v>
      </c>
      <c r="B569">
        <v>-68.078315000000003</v>
      </c>
    </row>
    <row r="570" spans="1:2" x14ac:dyDescent="0.25">
      <c r="A570">
        <v>0.20225000000000001</v>
      </c>
      <c r="B570">
        <v>-67.933276000000006</v>
      </c>
    </row>
    <row r="571" spans="1:2" x14ac:dyDescent="0.25">
      <c r="A571">
        <v>0.20258999999999999</v>
      </c>
      <c r="B571">
        <v>-67.81241</v>
      </c>
    </row>
    <row r="572" spans="1:2" x14ac:dyDescent="0.25">
      <c r="A572">
        <v>0.202931</v>
      </c>
      <c r="B572">
        <v>-67.713184999999996</v>
      </c>
    </row>
    <row r="573" spans="1:2" x14ac:dyDescent="0.25">
      <c r="A573">
        <v>0.20327100000000001</v>
      </c>
      <c r="B573">
        <v>-67.611271000000002</v>
      </c>
    </row>
    <row r="574" spans="1:2" x14ac:dyDescent="0.25">
      <c r="A574">
        <v>0.20361199999999999</v>
      </c>
      <c r="B574">
        <v>-67.514259999999993</v>
      </c>
    </row>
    <row r="575" spans="1:2" x14ac:dyDescent="0.25">
      <c r="A575">
        <v>0.20395199999999999</v>
      </c>
      <c r="B575">
        <v>-67.446308000000002</v>
      </c>
    </row>
    <row r="576" spans="1:2" x14ac:dyDescent="0.25">
      <c r="A576">
        <v>0.204293</v>
      </c>
      <c r="B576">
        <v>-67.401591999999994</v>
      </c>
    </row>
    <row r="577" spans="1:2" x14ac:dyDescent="0.25">
      <c r="A577">
        <v>0.20463300000000001</v>
      </c>
      <c r="B577">
        <v>-67.371290999999999</v>
      </c>
    </row>
    <row r="578" spans="1:2" x14ac:dyDescent="0.25">
      <c r="A578">
        <v>0.20497399999999999</v>
      </c>
      <c r="B578">
        <v>-67.363274000000004</v>
      </c>
    </row>
    <row r="579" spans="1:2" x14ac:dyDescent="0.25">
      <c r="A579">
        <v>0.205314</v>
      </c>
      <c r="B579">
        <v>-67.371674999999996</v>
      </c>
    </row>
    <row r="580" spans="1:2" x14ac:dyDescent="0.25">
      <c r="A580">
        <v>0.205655</v>
      </c>
      <c r="B580">
        <v>-67.394740999999996</v>
      </c>
    </row>
    <row r="581" spans="1:2" x14ac:dyDescent="0.25">
      <c r="A581">
        <v>0.20599500000000001</v>
      </c>
      <c r="B581">
        <v>-67.519575000000003</v>
      </c>
    </row>
    <row r="582" spans="1:2" x14ac:dyDescent="0.25">
      <c r="A582">
        <v>0.20633599999999999</v>
      </c>
      <c r="B582">
        <v>-67.575777000000002</v>
      </c>
    </row>
    <row r="583" spans="1:2" x14ac:dyDescent="0.25">
      <c r="A583">
        <v>0.206676</v>
      </c>
      <c r="B583">
        <v>-67.654400999999993</v>
      </c>
    </row>
    <row r="584" spans="1:2" x14ac:dyDescent="0.25">
      <c r="A584">
        <v>0.20701700000000001</v>
      </c>
      <c r="B584">
        <v>-67.757264000000006</v>
      </c>
    </row>
    <row r="585" spans="1:2" x14ac:dyDescent="0.25">
      <c r="A585">
        <v>0.20735700000000001</v>
      </c>
      <c r="B585">
        <v>-67.865994999999998</v>
      </c>
    </row>
    <row r="586" spans="1:2" x14ac:dyDescent="0.25">
      <c r="A586">
        <v>0.20769799999999999</v>
      </c>
      <c r="B586">
        <v>-67.972245000000001</v>
      </c>
    </row>
    <row r="587" spans="1:2" x14ac:dyDescent="0.25">
      <c r="A587">
        <v>0.208038</v>
      </c>
      <c r="B587">
        <v>-68.096664000000004</v>
      </c>
    </row>
    <row r="588" spans="1:2" x14ac:dyDescent="0.25">
      <c r="A588">
        <v>0.20837900000000001</v>
      </c>
      <c r="B588">
        <v>-68.237567999999996</v>
      </c>
    </row>
    <row r="589" spans="1:2" x14ac:dyDescent="0.25">
      <c r="A589">
        <v>0.20871899999999999</v>
      </c>
      <c r="B589">
        <v>-68.387275000000002</v>
      </c>
    </row>
    <row r="590" spans="1:2" x14ac:dyDescent="0.25">
      <c r="A590">
        <v>0.20906</v>
      </c>
      <c r="B590">
        <v>-68.545698999999999</v>
      </c>
    </row>
    <row r="591" spans="1:2" x14ac:dyDescent="0.25">
      <c r="A591">
        <v>0.2094</v>
      </c>
      <c r="B591">
        <v>-68.713452000000004</v>
      </c>
    </row>
    <row r="592" spans="1:2" x14ac:dyDescent="0.25">
      <c r="A592">
        <v>0.20974100000000001</v>
      </c>
      <c r="B592">
        <v>-68.897024000000002</v>
      </c>
    </row>
    <row r="593" spans="1:2" x14ac:dyDescent="0.25">
      <c r="A593">
        <v>0.21008099999999999</v>
      </c>
      <c r="B593">
        <v>-69.057136</v>
      </c>
    </row>
    <row r="594" spans="1:2" x14ac:dyDescent="0.25">
      <c r="A594">
        <v>0.210422</v>
      </c>
      <c r="B594">
        <v>-69.210025999999999</v>
      </c>
    </row>
    <row r="595" spans="1:2" x14ac:dyDescent="0.25">
      <c r="A595">
        <v>0.210762</v>
      </c>
      <c r="B595">
        <v>-69.381131999999994</v>
      </c>
    </row>
    <row r="596" spans="1:2" x14ac:dyDescent="0.25">
      <c r="A596">
        <v>0.21110300000000001</v>
      </c>
      <c r="B596">
        <v>-69.533902999999995</v>
      </c>
    </row>
    <row r="597" spans="1:2" x14ac:dyDescent="0.25">
      <c r="A597">
        <v>0.21144299999999999</v>
      </c>
      <c r="B597">
        <v>-69.641881999999995</v>
      </c>
    </row>
    <row r="598" spans="1:2" x14ac:dyDescent="0.25">
      <c r="A598">
        <v>0.211784</v>
      </c>
      <c r="B598">
        <v>-69.724155999999994</v>
      </c>
    </row>
    <row r="599" spans="1:2" x14ac:dyDescent="0.25">
      <c r="A599">
        <v>0.21212400000000001</v>
      </c>
      <c r="B599">
        <v>-69.801817999999997</v>
      </c>
    </row>
    <row r="600" spans="1:2" x14ac:dyDescent="0.25">
      <c r="A600">
        <v>0.21246499999999999</v>
      </c>
      <c r="B600">
        <v>-69.865937000000002</v>
      </c>
    </row>
    <row r="601" spans="1:2" x14ac:dyDescent="0.25">
      <c r="A601">
        <v>0.21280499999999999</v>
      </c>
      <c r="B601">
        <v>-69.913403000000002</v>
      </c>
    </row>
    <row r="602" spans="1:2" x14ac:dyDescent="0.25">
      <c r="A602">
        <v>0.213146</v>
      </c>
      <c r="B602">
        <v>-69.963082999999997</v>
      </c>
    </row>
    <row r="603" spans="1:2" x14ac:dyDescent="0.25">
      <c r="A603">
        <v>0.21348600000000001</v>
      </c>
      <c r="B603">
        <v>-70.024970999999994</v>
      </c>
    </row>
    <row r="604" spans="1:2" x14ac:dyDescent="0.25">
      <c r="A604">
        <v>0.21382699999999999</v>
      </c>
      <c r="B604">
        <v>-70.092364000000003</v>
      </c>
    </row>
    <row r="605" spans="1:2" x14ac:dyDescent="0.25">
      <c r="A605">
        <v>0.214167</v>
      </c>
      <c r="B605">
        <v>-70.129481999999996</v>
      </c>
    </row>
    <row r="606" spans="1:2" x14ac:dyDescent="0.25">
      <c r="A606">
        <v>0.214508</v>
      </c>
      <c r="B606">
        <v>-70.189435000000003</v>
      </c>
    </row>
    <row r="607" spans="1:2" x14ac:dyDescent="0.25">
      <c r="A607">
        <v>0.21484800000000001</v>
      </c>
      <c r="B607">
        <v>-70.245484000000005</v>
      </c>
    </row>
    <row r="608" spans="1:2" x14ac:dyDescent="0.25">
      <c r="A608">
        <v>0.21518799999999999</v>
      </c>
      <c r="B608">
        <v>-70.285618999999997</v>
      </c>
    </row>
    <row r="609" spans="1:2" x14ac:dyDescent="0.25">
      <c r="A609">
        <v>0.215529</v>
      </c>
      <c r="B609">
        <v>-70.359577999999999</v>
      </c>
    </row>
    <row r="610" spans="1:2" x14ac:dyDescent="0.25">
      <c r="A610">
        <v>0.21586900000000001</v>
      </c>
      <c r="B610">
        <v>-70.406948999999997</v>
      </c>
    </row>
    <row r="611" spans="1:2" x14ac:dyDescent="0.25">
      <c r="A611">
        <v>0.21621000000000001</v>
      </c>
      <c r="B611">
        <v>-70.489849000000007</v>
      </c>
    </row>
    <row r="612" spans="1:2" x14ac:dyDescent="0.25">
      <c r="A612">
        <v>0.21654999999999999</v>
      </c>
      <c r="B612">
        <v>-70.528948999999997</v>
      </c>
    </row>
    <row r="613" spans="1:2" x14ac:dyDescent="0.25">
      <c r="A613">
        <v>0.216891</v>
      </c>
      <c r="B613">
        <v>-70.593945000000005</v>
      </c>
    </row>
    <row r="614" spans="1:2" x14ac:dyDescent="0.25">
      <c r="A614">
        <v>0.21723100000000001</v>
      </c>
      <c r="B614">
        <v>-70.670557000000002</v>
      </c>
    </row>
    <row r="615" spans="1:2" x14ac:dyDescent="0.25">
      <c r="A615">
        <v>0.21757199999999999</v>
      </c>
      <c r="B615">
        <v>-70.744438000000002</v>
      </c>
    </row>
    <row r="616" spans="1:2" x14ac:dyDescent="0.25">
      <c r="A616">
        <v>0.21791199999999999</v>
      </c>
      <c r="B616">
        <v>-70.812289000000007</v>
      </c>
    </row>
    <row r="617" spans="1:2" x14ac:dyDescent="0.25">
      <c r="A617">
        <v>0.218253</v>
      </c>
      <c r="B617">
        <v>-70.870431999999994</v>
      </c>
    </row>
    <row r="618" spans="1:2" x14ac:dyDescent="0.25">
      <c r="A618">
        <v>0.21859300000000001</v>
      </c>
      <c r="B618">
        <v>-70.944355000000002</v>
      </c>
    </row>
    <row r="619" spans="1:2" x14ac:dyDescent="0.25">
      <c r="A619">
        <v>0.21893399999999999</v>
      </c>
      <c r="B619">
        <v>-71.035529999999994</v>
      </c>
    </row>
    <row r="620" spans="1:2" x14ac:dyDescent="0.25">
      <c r="A620">
        <v>0.219274</v>
      </c>
      <c r="B620">
        <v>-71.085149999999999</v>
      </c>
    </row>
    <row r="621" spans="1:2" x14ac:dyDescent="0.25">
      <c r="A621">
        <v>0.219615</v>
      </c>
      <c r="B621">
        <v>-71.105101000000005</v>
      </c>
    </row>
    <row r="622" spans="1:2" x14ac:dyDescent="0.25">
      <c r="A622">
        <v>0.21995500000000001</v>
      </c>
      <c r="B622">
        <v>-71.129011000000006</v>
      </c>
    </row>
    <row r="623" spans="1:2" x14ac:dyDescent="0.25">
      <c r="A623">
        <v>0.22029599999999999</v>
      </c>
      <c r="B623">
        <v>-71.142729000000003</v>
      </c>
    </row>
    <row r="624" spans="1:2" x14ac:dyDescent="0.25">
      <c r="A624">
        <v>0.220636</v>
      </c>
      <c r="B624">
        <v>-71.162625000000006</v>
      </c>
    </row>
    <row r="625" spans="1:2" x14ac:dyDescent="0.25">
      <c r="A625">
        <v>0.22097700000000001</v>
      </c>
      <c r="B625">
        <v>-71.185063</v>
      </c>
    </row>
    <row r="626" spans="1:2" x14ac:dyDescent="0.25">
      <c r="A626">
        <v>0.22131700000000001</v>
      </c>
      <c r="B626">
        <v>-71.181949000000003</v>
      </c>
    </row>
    <row r="627" spans="1:2" x14ac:dyDescent="0.25">
      <c r="A627">
        <v>0.22165799999999999</v>
      </c>
      <c r="B627">
        <v>-71.174342999999993</v>
      </c>
    </row>
    <row r="628" spans="1:2" x14ac:dyDescent="0.25">
      <c r="A628">
        <v>0.221998</v>
      </c>
      <c r="B628">
        <v>-71.176253000000003</v>
      </c>
    </row>
    <row r="629" spans="1:2" x14ac:dyDescent="0.25">
      <c r="A629">
        <v>0.22233900000000001</v>
      </c>
      <c r="B629">
        <v>-71.172430000000006</v>
      </c>
    </row>
    <row r="630" spans="1:2" x14ac:dyDescent="0.25">
      <c r="A630">
        <v>0.22267899999999999</v>
      </c>
      <c r="B630">
        <v>-71.158463999999995</v>
      </c>
    </row>
    <row r="631" spans="1:2" x14ac:dyDescent="0.25">
      <c r="A631">
        <v>0.22302</v>
      </c>
      <c r="B631">
        <v>-71.152184000000005</v>
      </c>
    </row>
    <row r="632" spans="1:2" x14ac:dyDescent="0.25">
      <c r="A632">
        <v>0.22336</v>
      </c>
      <c r="B632">
        <v>-71.175275999999997</v>
      </c>
    </row>
    <row r="633" spans="1:2" x14ac:dyDescent="0.25">
      <c r="A633">
        <v>0.22370100000000001</v>
      </c>
      <c r="B633">
        <v>-71.174861000000007</v>
      </c>
    </row>
    <row r="634" spans="1:2" x14ac:dyDescent="0.25">
      <c r="A634">
        <v>0.22404099999999999</v>
      </c>
      <c r="B634">
        <v>-71.163455999999996</v>
      </c>
    </row>
    <row r="635" spans="1:2" x14ac:dyDescent="0.25">
      <c r="A635">
        <v>0.224382</v>
      </c>
      <c r="B635">
        <v>-71.150210999999999</v>
      </c>
    </row>
    <row r="636" spans="1:2" x14ac:dyDescent="0.25">
      <c r="A636">
        <v>0.22472200000000001</v>
      </c>
      <c r="B636">
        <v>-71.126673999999994</v>
      </c>
    </row>
    <row r="637" spans="1:2" x14ac:dyDescent="0.25">
      <c r="A637">
        <v>0.22506300000000001</v>
      </c>
      <c r="B637">
        <v>-71.092535999999996</v>
      </c>
    </row>
    <row r="638" spans="1:2" x14ac:dyDescent="0.25">
      <c r="A638">
        <v>0.22540299999999999</v>
      </c>
      <c r="B638">
        <v>-71.053488999999999</v>
      </c>
    </row>
    <row r="639" spans="1:2" x14ac:dyDescent="0.25">
      <c r="A639">
        <v>0.225744</v>
      </c>
      <c r="B639">
        <v>-71.026196999999996</v>
      </c>
    </row>
    <row r="640" spans="1:2" x14ac:dyDescent="0.25">
      <c r="A640">
        <v>0.22608400000000001</v>
      </c>
      <c r="B640">
        <v>-71.011069000000006</v>
      </c>
    </row>
    <row r="641" spans="1:2" x14ac:dyDescent="0.25">
      <c r="A641">
        <v>0.22642499999999999</v>
      </c>
      <c r="B641">
        <v>-70.996262999999999</v>
      </c>
    </row>
    <row r="642" spans="1:2" x14ac:dyDescent="0.25">
      <c r="A642">
        <v>0.22676499999999999</v>
      </c>
      <c r="B642">
        <v>-70.970157999999998</v>
      </c>
    </row>
    <row r="643" spans="1:2" x14ac:dyDescent="0.25">
      <c r="A643">
        <v>0.227106</v>
      </c>
      <c r="B643">
        <v>-70.954347999999996</v>
      </c>
    </row>
    <row r="644" spans="1:2" x14ac:dyDescent="0.25">
      <c r="A644">
        <v>0.22744600000000001</v>
      </c>
      <c r="B644">
        <v>-70.928303999999997</v>
      </c>
    </row>
    <row r="645" spans="1:2" x14ac:dyDescent="0.25">
      <c r="A645">
        <v>0.22778699999999999</v>
      </c>
      <c r="B645">
        <v>-70.908050000000003</v>
      </c>
    </row>
    <row r="646" spans="1:2" x14ac:dyDescent="0.25">
      <c r="A646">
        <v>0.228127</v>
      </c>
      <c r="B646">
        <v>-70.877863000000005</v>
      </c>
    </row>
    <row r="647" spans="1:2" x14ac:dyDescent="0.25">
      <c r="A647">
        <v>0.228468</v>
      </c>
      <c r="B647">
        <v>-70.830123</v>
      </c>
    </row>
    <row r="648" spans="1:2" x14ac:dyDescent="0.25">
      <c r="A648">
        <v>0.22880800000000001</v>
      </c>
      <c r="B648">
        <v>-70.793487999999996</v>
      </c>
    </row>
    <row r="649" spans="1:2" x14ac:dyDescent="0.25">
      <c r="A649">
        <v>0.22914899999999999</v>
      </c>
      <c r="B649">
        <v>-70.724581999999998</v>
      </c>
    </row>
    <row r="650" spans="1:2" x14ac:dyDescent="0.25">
      <c r="A650">
        <v>0.229489</v>
      </c>
      <c r="B650">
        <v>-70.651466999999997</v>
      </c>
    </row>
    <row r="651" spans="1:2" x14ac:dyDescent="0.25">
      <c r="A651">
        <v>0.22982900000000001</v>
      </c>
      <c r="B651">
        <v>-70.593781000000007</v>
      </c>
    </row>
    <row r="652" spans="1:2" x14ac:dyDescent="0.25">
      <c r="A652">
        <v>0.23017000000000001</v>
      </c>
      <c r="B652">
        <v>-70.532240999999999</v>
      </c>
    </row>
    <row r="653" spans="1:2" x14ac:dyDescent="0.25">
      <c r="A653">
        <v>0.23050999999999999</v>
      </c>
      <c r="B653">
        <v>-70.462988999999993</v>
      </c>
    </row>
    <row r="654" spans="1:2" x14ac:dyDescent="0.25">
      <c r="A654">
        <v>0.230851</v>
      </c>
      <c r="B654">
        <v>-70.401055999999997</v>
      </c>
    </row>
    <row r="655" spans="1:2" x14ac:dyDescent="0.25">
      <c r="A655">
        <v>0.23119100000000001</v>
      </c>
      <c r="B655">
        <v>-70.343100000000007</v>
      </c>
    </row>
    <row r="656" spans="1:2" x14ac:dyDescent="0.25">
      <c r="A656">
        <v>0.23153199999999999</v>
      </c>
      <c r="B656">
        <v>-70.293527999999995</v>
      </c>
    </row>
    <row r="657" spans="1:2" x14ac:dyDescent="0.25">
      <c r="A657">
        <v>0.23187199999999999</v>
      </c>
      <c r="B657">
        <v>-70.270994000000002</v>
      </c>
    </row>
    <row r="658" spans="1:2" x14ac:dyDescent="0.25">
      <c r="A658">
        <v>0.232213</v>
      </c>
      <c r="B658">
        <v>-70.246911999999995</v>
      </c>
    </row>
    <row r="659" spans="1:2" x14ac:dyDescent="0.25">
      <c r="A659">
        <v>0.23255300000000001</v>
      </c>
      <c r="B659">
        <v>-70.208037000000004</v>
      </c>
    </row>
    <row r="660" spans="1:2" x14ac:dyDescent="0.25">
      <c r="A660">
        <v>0.23289399999999999</v>
      </c>
      <c r="B660">
        <v>-70.182659000000001</v>
      </c>
    </row>
    <row r="661" spans="1:2" x14ac:dyDescent="0.25">
      <c r="A661">
        <v>0.233234</v>
      </c>
      <c r="B661">
        <v>-70.151088000000001</v>
      </c>
    </row>
    <row r="662" spans="1:2" x14ac:dyDescent="0.25">
      <c r="A662">
        <v>0.233575</v>
      </c>
      <c r="B662">
        <v>-70.132643999999999</v>
      </c>
    </row>
    <row r="663" spans="1:2" x14ac:dyDescent="0.25">
      <c r="A663">
        <v>0.23391500000000001</v>
      </c>
      <c r="B663">
        <v>-70.124429000000006</v>
      </c>
    </row>
    <row r="664" spans="1:2" x14ac:dyDescent="0.25">
      <c r="A664">
        <v>0.23425599999999999</v>
      </c>
      <c r="B664">
        <v>-70.131521000000006</v>
      </c>
    </row>
    <row r="665" spans="1:2" x14ac:dyDescent="0.25">
      <c r="A665">
        <v>0.234596</v>
      </c>
      <c r="B665">
        <v>-70.153094999999993</v>
      </c>
    </row>
    <row r="666" spans="1:2" x14ac:dyDescent="0.25">
      <c r="A666">
        <v>0.23493700000000001</v>
      </c>
      <c r="B666">
        <v>-70.175382999999997</v>
      </c>
    </row>
    <row r="667" spans="1:2" x14ac:dyDescent="0.25">
      <c r="A667">
        <v>0.23527699999999999</v>
      </c>
      <c r="B667">
        <v>-70.210091000000006</v>
      </c>
    </row>
    <row r="668" spans="1:2" x14ac:dyDescent="0.25">
      <c r="A668">
        <v>0.23561799999999999</v>
      </c>
      <c r="B668">
        <v>-70.313249999999996</v>
      </c>
    </row>
    <row r="669" spans="1:2" x14ac:dyDescent="0.25">
      <c r="A669">
        <v>0.235958</v>
      </c>
      <c r="B669">
        <v>-70.384694999999994</v>
      </c>
    </row>
    <row r="670" spans="1:2" x14ac:dyDescent="0.25">
      <c r="A670">
        <v>0.23629900000000001</v>
      </c>
      <c r="B670">
        <v>-70.473641999999998</v>
      </c>
    </row>
    <row r="671" spans="1:2" x14ac:dyDescent="0.25">
      <c r="A671">
        <v>0.23663899999999999</v>
      </c>
      <c r="B671">
        <v>-70.548635000000004</v>
      </c>
    </row>
    <row r="672" spans="1:2" x14ac:dyDescent="0.25">
      <c r="A672">
        <v>0.23698</v>
      </c>
      <c r="B672">
        <v>-70.638221999999999</v>
      </c>
    </row>
    <row r="673" spans="1:2" x14ac:dyDescent="0.25">
      <c r="A673">
        <v>0.23732</v>
      </c>
      <c r="B673">
        <v>-70.748137999999997</v>
      </c>
    </row>
    <row r="674" spans="1:2" x14ac:dyDescent="0.25">
      <c r="A674">
        <v>0.23766100000000001</v>
      </c>
      <c r="B674">
        <v>-70.857786000000004</v>
      </c>
    </row>
    <row r="675" spans="1:2" x14ac:dyDescent="0.25">
      <c r="A675">
        <v>0.23800099999999999</v>
      </c>
      <c r="B675">
        <v>-70.971860000000007</v>
      </c>
    </row>
    <row r="676" spans="1:2" x14ac:dyDescent="0.25">
      <c r="A676">
        <v>0.238342</v>
      </c>
      <c r="B676">
        <v>-71.110102999999995</v>
      </c>
    </row>
    <row r="677" spans="1:2" x14ac:dyDescent="0.25">
      <c r="A677">
        <v>0.23868200000000001</v>
      </c>
      <c r="B677">
        <v>-71.267104000000003</v>
      </c>
    </row>
    <row r="678" spans="1:2" x14ac:dyDescent="0.25">
      <c r="A678">
        <v>0.23902300000000001</v>
      </c>
      <c r="B678">
        <v>-71.427355000000006</v>
      </c>
    </row>
    <row r="679" spans="1:2" x14ac:dyDescent="0.25">
      <c r="A679">
        <v>0.23936299999999999</v>
      </c>
      <c r="B679">
        <v>-71.594719999999995</v>
      </c>
    </row>
    <row r="680" spans="1:2" x14ac:dyDescent="0.25">
      <c r="A680">
        <v>0.239704</v>
      </c>
      <c r="B680">
        <v>-71.763362000000001</v>
      </c>
    </row>
    <row r="681" spans="1:2" x14ac:dyDescent="0.25">
      <c r="A681">
        <v>0.24004400000000001</v>
      </c>
      <c r="B681">
        <v>-71.931196</v>
      </c>
    </row>
    <row r="682" spans="1:2" x14ac:dyDescent="0.25">
      <c r="A682">
        <v>0.24038499999999999</v>
      </c>
      <c r="B682">
        <v>-72.106694000000005</v>
      </c>
    </row>
    <row r="683" spans="1:2" x14ac:dyDescent="0.25">
      <c r="A683">
        <v>0.24072499999999999</v>
      </c>
      <c r="B683">
        <v>-72.272992000000002</v>
      </c>
    </row>
    <row r="684" spans="1:2" x14ac:dyDescent="0.25">
      <c r="A684">
        <v>0.241066</v>
      </c>
      <c r="B684">
        <v>-72.439931999999999</v>
      </c>
    </row>
    <row r="685" spans="1:2" x14ac:dyDescent="0.25">
      <c r="A685">
        <v>0.24140600000000001</v>
      </c>
      <c r="B685">
        <v>-72.609431999999998</v>
      </c>
    </row>
    <row r="686" spans="1:2" x14ac:dyDescent="0.25">
      <c r="A686">
        <v>0.24174699999999999</v>
      </c>
      <c r="B686">
        <v>-72.775327000000004</v>
      </c>
    </row>
    <row r="687" spans="1:2" x14ac:dyDescent="0.25">
      <c r="A687">
        <v>0.242087</v>
      </c>
      <c r="B687">
        <v>-72.930481</v>
      </c>
    </row>
    <row r="688" spans="1:2" x14ac:dyDescent="0.25">
      <c r="A688">
        <v>0.242428</v>
      </c>
      <c r="B688">
        <v>-73.041820999999999</v>
      </c>
    </row>
    <row r="689" spans="1:2" x14ac:dyDescent="0.25">
      <c r="A689">
        <v>0.24276800000000001</v>
      </c>
      <c r="B689">
        <v>-73.107545000000002</v>
      </c>
    </row>
    <row r="690" spans="1:2" x14ac:dyDescent="0.25">
      <c r="A690">
        <v>0.24310899999999999</v>
      </c>
      <c r="B690">
        <v>-73.159233999999998</v>
      </c>
    </row>
    <row r="691" spans="1:2" x14ac:dyDescent="0.25">
      <c r="A691">
        <v>0.243449</v>
      </c>
      <c r="B691">
        <v>-73.194680000000005</v>
      </c>
    </row>
    <row r="692" spans="1:2" x14ac:dyDescent="0.25">
      <c r="A692">
        <v>0.24378900000000001</v>
      </c>
      <c r="B692">
        <v>-73.231506999999993</v>
      </c>
    </row>
    <row r="693" spans="1:2" x14ac:dyDescent="0.25">
      <c r="A693">
        <v>0.24413000000000001</v>
      </c>
      <c r="B693">
        <v>-73.246296000000001</v>
      </c>
    </row>
    <row r="694" spans="1:2" x14ac:dyDescent="0.25">
      <c r="A694">
        <v>0.24446999999999999</v>
      </c>
      <c r="B694">
        <v>-73.235356999999993</v>
      </c>
    </row>
    <row r="695" spans="1:2" x14ac:dyDescent="0.25">
      <c r="A695">
        <v>0.244811</v>
      </c>
      <c r="B695">
        <v>-73.216455999999994</v>
      </c>
    </row>
    <row r="696" spans="1:2" x14ac:dyDescent="0.25">
      <c r="A696">
        <v>0.24515100000000001</v>
      </c>
      <c r="B696">
        <v>-73.210436999999999</v>
      </c>
    </row>
    <row r="697" spans="1:2" x14ac:dyDescent="0.25">
      <c r="A697">
        <v>0.24549199999999999</v>
      </c>
      <c r="B697">
        <v>-73.179609999999997</v>
      </c>
    </row>
    <row r="698" spans="1:2" x14ac:dyDescent="0.25">
      <c r="A698">
        <v>0.24583199999999999</v>
      </c>
      <c r="B698">
        <v>-73.172779000000006</v>
      </c>
    </row>
    <row r="699" spans="1:2" x14ac:dyDescent="0.25">
      <c r="A699">
        <v>0.246173</v>
      </c>
      <c r="B699">
        <v>-73.128404000000003</v>
      </c>
    </row>
    <row r="700" spans="1:2" x14ac:dyDescent="0.25">
      <c r="A700">
        <v>0.24651300000000001</v>
      </c>
      <c r="B700">
        <v>-73.135390999999998</v>
      </c>
    </row>
    <row r="701" spans="1:2" x14ac:dyDescent="0.25">
      <c r="A701">
        <v>0.24685399999999999</v>
      </c>
      <c r="B701">
        <v>-73.142804999999996</v>
      </c>
    </row>
    <row r="702" spans="1:2" x14ac:dyDescent="0.25">
      <c r="A702">
        <v>0.247194</v>
      </c>
      <c r="B702">
        <v>-73.117417000000003</v>
      </c>
    </row>
    <row r="703" spans="1:2" x14ac:dyDescent="0.25">
      <c r="A703">
        <v>0.24753500000000001</v>
      </c>
      <c r="B703">
        <v>-73.098950000000002</v>
      </c>
    </row>
    <row r="704" spans="1:2" x14ac:dyDescent="0.25">
      <c r="A704">
        <v>0.24787500000000001</v>
      </c>
      <c r="B704">
        <v>-73.085123999999993</v>
      </c>
    </row>
    <row r="705" spans="1:2" x14ac:dyDescent="0.25">
      <c r="A705">
        <v>0.24821599999999999</v>
      </c>
      <c r="B705">
        <v>-73.056003000000004</v>
      </c>
    </row>
    <row r="706" spans="1:2" x14ac:dyDescent="0.25">
      <c r="A706">
        <v>0.248556</v>
      </c>
      <c r="B706">
        <v>-73.033946</v>
      </c>
    </row>
    <row r="707" spans="1:2" x14ac:dyDescent="0.25">
      <c r="A707">
        <v>0.24889700000000001</v>
      </c>
      <c r="B707">
        <v>-73.004906000000005</v>
      </c>
    </row>
    <row r="708" spans="1:2" x14ac:dyDescent="0.25">
      <c r="A708">
        <v>0.24923699999999999</v>
      </c>
      <c r="B708">
        <v>-72.975474000000006</v>
      </c>
    </row>
    <row r="709" spans="1:2" x14ac:dyDescent="0.25">
      <c r="A709">
        <v>0.24957799999999999</v>
      </c>
      <c r="B709">
        <v>-72.964826000000002</v>
      </c>
    </row>
    <row r="710" spans="1:2" x14ac:dyDescent="0.25">
      <c r="A710">
        <v>0.249918</v>
      </c>
      <c r="B710">
        <v>-72.948047000000003</v>
      </c>
    </row>
    <row r="711" spans="1:2" x14ac:dyDescent="0.25">
      <c r="A711">
        <v>0.25025900000000001</v>
      </c>
      <c r="B711">
        <v>-72.919165000000007</v>
      </c>
    </row>
    <row r="712" spans="1:2" x14ac:dyDescent="0.25">
      <c r="A712">
        <v>0.25059900000000002</v>
      </c>
      <c r="B712">
        <v>-72.894960999999995</v>
      </c>
    </row>
    <row r="713" spans="1:2" x14ac:dyDescent="0.25">
      <c r="A713">
        <v>0.25094</v>
      </c>
      <c r="B713">
        <v>-72.852738000000002</v>
      </c>
    </row>
    <row r="714" spans="1:2" x14ac:dyDescent="0.25">
      <c r="A714">
        <v>0.25128</v>
      </c>
      <c r="B714">
        <v>-72.809318000000005</v>
      </c>
    </row>
    <row r="715" spans="1:2" x14ac:dyDescent="0.25">
      <c r="A715">
        <v>0.25162099999999998</v>
      </c>
      <c r="B715">
        <v>-72.757085000000004</v>
      </c>
    </row>
    <row r="716" spans="1:2" x14ac:dyDescent="0.25">
      <c r="A716">
        <v>0.25196099999999999</v>
      </c>
      <c r="B716">
        <v>-72.706163000000004</v>
      </c>
    </row>
    <row r="717" spans="1:2" x14ac:dyDescent="0.25">
      <c r="A717">
        <v>0.25230200000000003</v>
      </c>
      <c r="B717">
        <v>-72.643843000000004</v>
      </c>
    </row>
    <row r="718" spans="1:2" x14ac:dyDescent="0.25">
      <c r="A718">
        <v>0.25264199999999998</v>
      </c>
      <c r="B718">
        <v>-72.567188999999999</v>
      </c>
    </row>
    <row r="719" spans="1:2" x14ac:dyDescent="0.25">
      <c r="A719">
        <v>0.25298300000000001</v>
      </c>
      <c r="B719">
        <v>-72.497255999999993</v>
      </c>
    </row>
    <row r="720" spans="1:2" x14ac:dyDescent="0.25">
      <c r="A720">
        <v>0.25332300000000002</v>
      </c>
      <c r="B720">
        <v>-72.414010000000005</v>
      </c>
    </row>
    <row r="721" spans="1:2" x14ac:dyDescent="0.25">
      <c r="A721">
        <v>0.253664</v>
      </c>
      <c r="B721">
        <v>-72.325142999999997</v>
      </c>
    </row>
    <row r="722" spans="1:2" x14ac:dyDescent="0.25">
      <c r="A722">
        <v>0.25400400000000001</v>
      </c>
      <c r="B722">
        <v>-72.236644999999996</v>
      </c>
    </row>
    <row r="723" spans="1:2" x14ac:dyDescent="0.25">
      <c r="A723">
        <v>0.25434499999999999</v>
      </c>
      <c r="B723">
        <v>-72.140524999999997</v>
      </c>
    </row>
    <row r="724" spans="1:2" x14ac:dyDescent="0.25">
      <c r="A724">
        <v>0.25468499999999999</v>
      </c>
      <c r="B724">
        <v>-72.021513999999996</v>
      </c>
    </row>
    <row r="725" spans="1:2" x14ac:dyDescent="0.25">
      <c r="A725">
        <v>0.25502599999999997</v>
      </c>
      <c r="B725">
        <v>-71.901607999999996</v>
      </c>
    </row>
    <row r="726" spans="1:2" x14ac:dyDescent="0.25">
      <c r="A726">
        <v>0.25536599999999998</v>
      </c>
      <c r="B726">
        <v>-71.789968999999999</v>
      </c>
    </row>
    <row r="727" spans="1:2" x14ac:dyDescent="0.25">
      <c r="A727">
        <v>0.25570700000000002</v>
      </c>
      <c r="B727">
        <v>-71.699720999999997</v>
      </c>
    </row>
    <row r="728" spans="1:2" x14ac:dyDescent="0.25">
      <c r="A728">
        <v>0.25604700000000002</v>
      </c>
      <c r="B728">
        <v>-71.614570000000001</v>
      </c>
    </row>
    <row r="729" spans="1:2" x14ac:dyDescent="0.25">
      <c r="A729">
        <v>0.256388</v>
      </c>
      <c r="B729">
        <v>-71.516880999999998</v>
      </c>
    </row>
    <row r="730" spans="1:2" x14ac:dyDescent="0.25">
      <c r="A730">
        <v>0.25672800000000001</v>
      </c>
      <c r="B730">
        <v>-71.416555000000002</v>
      </c>
    </row>
    <row r="731" spans="1:2" x14ac:dyDescent="0.25">
      <c r="A731">
        <v>0.25706899999999999</v>
      </c>
      <c r="B731">
        <v>-71.302064000000001</v>
      </c>
    </row>
    <row r="732" spans="1:2" x14ac:dyDescent="0.25">
      <c r="A732">
        <v>0.257409</v>
      </c>
      <c r="B732">
        <v>-71.221416000000005</v>
      </c>
    </row>
    <row r="733" spans="1:2" x14ac:dyDescent="0.25">
      <c r="A733">
        <v>0.25774999999999998</v>
      </c>
      <c r="B733">
        <v>-71.146310999999997</v>
      </c>
    </row>
    <row r="734" spans="1:2" x14ac:dyDescent="0.25">
      <c r="A734">
        <v>0.25808999999999999</v>
      </c>
      <c r="B734">
        <v>-71.019596000000007</v>
      </c>
    </row>
    <row r="735" spans="1:2" x14ac:dyDescent="0.25">
      <c r="A735">
        <v>0.25842999999999999</v>
      </c>
      <c r="B735">
        <v>-70.909828000000005</v>
      </c>
    </row>
    <row r="736" spans="1:2" x14ac:dyDescent="0.25">
      <c r="A736">
        <v>0.25877099999999997</v>
      </c>
      <c r="B736">
        <v>-70.821844999999996</v>
      </c>
    </row>
    <row r="737" spans="1:2" x14ac:dyDescent="0.25">
      <c r="A737">
        <v>0.25911099999999998</v>
      </c>
      <c r="B737">
        <v>-70.738170999999994</v>
      </c>
    </row>
    <row r="738" spans="1:2" x14ac:dyDescent="0.25">
      <c r="A738">
        <v>0.25945200000000002</v>
      </c>
      <c r="B738">
        <v>-70.668854999999994</v>
      </c>
    </row>
    <row r="739" spans="1:2" x14ac:dyDescent="0.25">
      <c r="A739">
        <v>0.25979200000000002</v>
      </c>
      <c r="B739">
        <v>-70.604470000000006</v>
      </c>
    </row>
    <row r="740" spans="1:2" x14ac:dyDescent="0.25">
      <c r="A740">
        <v>0.260133</v>
      </c>
      <c r="B740">
        <v>-70.543013000000002</v>
      </c>
    </row>
    <row r="741" spans="1:2" x14ac:dyDescent="0.25">
      <c r="A741">
        <v>0.26047300000000001</v>
      </c>
      <c r="B741">
        <v>-70.492688000000001</v>
      </c>
    </row>
    <row r="742" spans="1:2" x14ac:dyDescent="0.25">
      <c r="A742">
        <v>0.26081399999999999</v>
      </c>
      <c r="B742">
        <v>-70.446740000000005</v>
      </c>
    </row>
    <row r="743" spans="1:2" x14ac:dyDescent="0.25">
      <c r="A743">
        <v>0.261154</v>
      </c>
      <c r="B743">
        <v>-70.398330000000001</v>
      </c>
    </row>
    <row r="744" spans="1:2" x14ac:dyDescent="0.25">
      <c r="A744">
        <v>0.26149499999999998</v>
      </c>
      <c r="B744">
        <v>-70.347344000000007</v>
      </c>
    </row>
    <row r="745" spans="1:2" x14ac:dyDescent="0.25">
      <c r="A745">
        <v>0.26183499999999998</v>
      </c>
      <c r="B745">
        <v>-70.293099999999995</v>
      </c>
    </row>
    <row r="746" spans="1:2" x14ac:dyDescent="0.25">
      <c r="A746">
        <v>0.26217600000000002</v>
      </c>
      <c r="B746">
        <v>-70.243579999999994</v>
      </c>
    </row>
    <row r="747" spans="1:2" x14ac:dyDescent="0.25">
      <c r="A747">
        <v>0.26251600000000003</v>
      </c>
      <c r="B747">
        <v>-70.196124999999995</v>
      </c>
    </row>
    <row r="748" spans="1:2" x14ac:dyDescent="0.25">
      <c r="A748">
        <v>0.26285700000000001</v>
      </c>
      <c r="B748">
        <v>-70.155195000000006</v>
      </c>
    </row>
    <row r="749" spans="1:2" x14ac:dyDescent="0.25">
      <c r="A749">
        <v>0.26319700000000001</v>
      </c>
      <c r="B749">
        <v>-70.115757000000002</v>
      </c>
    </row>
    <row r="750" spans="1:2" x14ac:dyDescent="0.25">
      <c r="A750">
        <v>0.26353799999999999</v>
      </c>
      <c r="B750">
        <v>-70.079538999999997</v>
      </c>
    </row>
    <row r="751" spans="1:2" x14ac:dyDescent="0.25">
      <c r="A751">
        <v>0.263878</v>
      </c>
      <c r="B751">
        <v>-70.044831000000002</v>
      </c>
    </row>
    <row r="752" spans="1:2" x14ac:dyDescent="0.25">
      <c r="A752">
        <v>0.26421899999999998</v>
      </c>
      <c r="B752">
        <v>-70.018725000000003</v>
      </c>
    </row>
    <row r="753" spans="1:2" x14ac:dyDescent="0.25">
      <c r="A753">
        <v>0.26455899999999999</v>
      </c>
      <c r="B753">
        <v>-70.001947000000001</v>
      </c>
    </row>
    <row r="754" spans="1:2" x14ac:dyDescent="0.25">
      <c r="A754">
        <v>0.26490000000000002</v>
      </c>
      <c r="B754">
        <v>-69.980633999999995</v>
      </c>
    </row>
    <row r="755" spans="1:2" x14ac:dyDescent="0.25">
      <c r="A755">
        <v>0.26523999999999998</v>
      </c>
      <c r="B755">
        <v>-69.995239999999995</v>
      </c>
    </row>
    <row r="756" spans="1:2" x14ac:dyDescent="0.25">
      <c r="A756">
        <v>0.26558100000000001</v>
      </c>
      <c r="B756">
        <v>-69.978660000000005</v>
      </c>
    </row>
    <row r="757" spans="1:2" x14ac:dyDescent="0.25">
      <c r="A757">
        <v>0.26592100000000002</v>
      </c>
      <c r="B757">
        <v>-69.962691000000007</v>
      </c>
    </row>
    <row r="758" spans="1:2" x14ac:dyDescent="0.25">
      <c r="A758">
        <v>0.266262</v>
      </c>
      <c r="B758">
        <v>-69.957075000000003</v>
      </c>
    </row>
    <row r="759" spans="1:2" x14ac:dyDescent="0.25">
      <c r="A759">
        <v>0.26660200000000001</v>
      </c>
      <c r="B759">
        <v>-69.970247000000001</v>
      </c>
    </row>
    <row r="760" spans="1:2" x14ac:dyDescent="0.25">
      <c r="A760">
        <v>0.26694299999999999</v>
      </c>
      <c r="B760">
        <v>-69.990989999999996</v>
      </c>
    </row>
    <row r="761" spans="1:2" x14ac:dyDescent="0.25">
      <c r="A761">
        <v>0.26728299999999999</v>
      </c>
      <c r="B761">
        <v>-70.004689999999997</v>
      </c>
    </row>
    <row r="762" spans="1:2" x14ac:dyDescent="0.25">
      <c r="A762">
        <v>0.26762399999999997</v>
      </c>
      <c r="B762">
        <v>-70.036332999999999</v>
      </c>
    </row>
    <row r="763" spans="1:2" x14ac:dyDescent="0.25">
      <c r="A763">
        <v>0.26796399999999998</v>
      </c>
      <c r="B763">
        <v>-70.072699999999998</v>
      </c>
    </row>
    <row r="764" spans="1:2" x14ac:dyDescent="0.25">
      <c r="A764">
        <v>0.26830500000000002</v>
      </c>
      <c r="B764">
        <v>-70.095810999999998</v>
      </c>
    </row>
    <row r="765" spans="1:2" x14ac:dyDescent="0.25">
      <c r="A765">
        <v>0.26864500000000002</v>
      </c>
      <c r="B765">
        <v>-70.136938000000001</v>
      </c>
    </row>
    <row r="766" spans="1:2" x14ac:dyDescent="0.25">
      <c r="A766">
        <v>0.268986</v>
      </c>
      <c r="B766">
        <v>-70.178430000000006</v>
      </c>
    </row>
    <row r="767" spans="1:2" x14ac:dyDescent="0.25">
      <c r="A767">
        <v>0.26932600000000001</v>
      </c>
      <c r="B767">
        <v>-70.215125999999998</v>
      </c>
    </row>
    <row r="768" spans="1:2" x14ac:dyDescent="0.25">
      <c r="A768">
        <v>0.26966699999999999</v>
      </c>
      <c r="B768">
        <v>-70.274977000000007</v>
      </c>
    </row>
    <row r="769" spans="1:2" x14ac:dyDescent="0.25">
      <c r="A769">
        <v>0.270007</v>
      </c>
      <c r="B769">
        <v>-70.321436000000006</v>
      </c>
    </row>
    <row r="770" spans="1:2" x14ac:dyDescent="0.25">
      <c r="A770">
        <v>0.27034799999999998</v>
      </c>
      <c r="B770">
        <v>-70.370559999999998</v>
      </c>
    </row>
    <row r="771" spans="1:2" x14ac:dyDescent="0.25">
      <c r="A771">
        <v>0.27068799999999998</v>
      </c>
      <c r="B771">
        <v>-70.420312999999993</v>
      </c>
    </row>
    <row r="772" spans="1:2" x14ac:dyDescent="0.25">
      <c r="A772">
        <v>0.27102900000000002</v>
      </c>
      <c r="B772">
        <v>-70.469938999999997</v>
      </c>
    </row>
    <row r="773" spans="1:2" x14ac:dyDescent="0.25">
      <c r="A773">
        <v>0.27136900000000003</v>
      </c>
      <c r="B773">
        <v>-70.518258000000003</v>
      </c>
    </row>
    <row r="774" spans="1:2" x14ac:dyDescent="0.25">
      <c r="A774">
        <v>0.27171000000000001</v>
      </c>
      <c r="B774">
        <v>-70.542422000000002</v>
      </c>
    </row>
    <row r="775" spans="1:2" x14ac:dyDescent="0.25">
      <c r="A775">
        <v>0.27205000000000001</v>
      </c>
      <c r="B775">
        <v>-70.549672000000001</v>
      </c>
    </row>
    <row r="776" spans="1:2" x14ac:dyDescent="0.25">
      <c r="A776">
        <v>0.27239000000000002</v>
      </c>
      <c r="B776">
        <v>-70.566086999999996</v>
      </c>
    </row>
    <row r="777" spans="1:2" x14ac:dyDescent="0.25">
      <c r="A777">
        <v>0.272731</v>
      </c>
      <c r="B777">
        <v>-70.585547000000005</v>
      </c>
    </row>
    <row r="778" spans="1:2" x14ac:dyDescent="0.25">
      <c r="A778">
        <v>0.27307100000000001</v>
      </c>
      <c r="B778">
        <v>-70.605132999999995</v>
      </c>
    </row>
    <row r="779" spans="1:2" x14ac:dyDescent="0.25">
      <c r="A779">
        <v>0.27341199999999999</v>
      </c>
      <c r="B779">
        <v>-70.618247999999994</v>
      </c>
    </row>
    <row r="780" spans="1:2" x14ac:dyDescent="0.25">
      <c r="A780">
        <v>0.273752</v>
      </c>
      <c r="B780">
        <v>-70.603773000000004</v>
      </c>
    </row>
    <row r="781" spans="1:2" x14ac:dyDescent="0.25">
      <c r="A781">
        <v>0.27409299999999998</v>
      </c>
      <c r="B781">
        <v>-70.573175000000006</v>
      </c>
    </row>
    <row r="782" spans="1:2" x14ac:dyDescent="0.25">
      <c r="A782">
        <v>0.27443299999999998</v>
      </c>
      <c r="B782">
        <v>-70.546756000000002</v>
      </c>
    </row>
    <row r="783" spans="1:2" x14ac:dyDescent="0.25">
      <c r="A783">
        <v>0.27477400000000002</v>
      </c>
      <c r="B783">
        <v>-70.486350999999999</v>
      </c>
    </row>
    <row r="784" spans="1:2" x14ac:dyDescent="0.25">
      <c r="A784">
        <v>0.27511400000000003</v>
      </c>
      <c r="B784">
        <v>-70.447038000000006</v>
      </c>
    </row>
    <row r="785" spans="1:2" x14ac:dyDescent="0.25">
      <c r="A785">
        <v>0.27545500000000001</v>
      </c>
      <c r="B785">
        <v>-70.409136000000004</v>
      </c>
    </row>
    <row r="786" spans="1:2" x14ac:dyDescent="0.25">
      <c r="A786">
        <v>0.27579500000000001</v>
      </c>
      <c r="B786">
        <v>-70.373318999999995</v>
      </c>
    </row>
    <row r="787" spans="1:2" x14ac:dyDescent="0.25">
      <c r="A787">
        <v>0.27613599999999999</v>
      </c>
      <c r="B787">
        <v>-70.333842000000004</v>
      </c>
    </row>
    <row r="788" spans="1:2" x14ac:dyDescent="0.25">
      <c r="A788">
        <v>0.276476</v>
      </c>
      <c r="B788">
        <v>-70.309516000000002</v>
      </c>
    </row>
    <row r="789" spans="1:2" x14ac:dyDescent="0.25">
      <c r="A789">
        <v>0.27681699999999998</v>
      </c>
      <c r="B789">
        <v>-70.265558999999996</v>
      </c>
    </row>
    <row r="790" spans="1:2" x14ac:dyDescent="0.25">
      <c r="A790">
        <v>0.27715699999999999</v>
      </c>
      <c r="B790">
        <v>-70.224390999999997</v>
      </c>
    </row>
    <row r="791" spans="1:2" x14ac:dyDescent="0.25">
      <c r="A791">
        <v>0.27749800000000002</v>
      </c>
      <c r="B791">
        <v>-70.212742000000006</v>
      </c>
    </row>
    <row r="792" spans="1:2" x14ac:dyDescent="0.25">
      <c r="A792">
        <v>0.27783799999999997</v>
      </c>
      <c r="B792">
        <v>-70.182458999999994</v>
      </c>
    </row>
    <row r="793" spans="1:2" x14ac:dyDescent="0.25">
      <c r="A793">
        <v>0.27817900000000001</v>
      </c>
      <c r="B793">
        <v>-70.146583000000007</v>
      </c>
    </row>
    <row r="794" spans="1:2" x14ac:dyDescent="0.25">
      <c r="A794">
        <v>0.27851900000000002</v>
      </c>
      <c r="B794">
        <v>-70.102918000000003</v>
      </c>
    </row>
    <row r="795" spans="1:2" x14ac:dyDescent="0.25">
      <c r="A795">
        <v>0.27886</v>
      </c>
      <c r="B795">
        <v>-70.058509000000001</v>
      </c>
    </row>
    <row r="796" spans="1:2" x14ac:dyDescent="0.25">
      <c r="A796">
        <v>0.2792</v>
      </c>
      <c r="B796">
        <v>-70.022852999999998</v>
      </c>
    </row>
    <row r="797" spans="1:2" x14ac:dyDescent="0.25">
      <c r="A797">
        <v>0.27954099999999998</v>
      </c>
      <c r="B797">
        <v>-69.991525999999993</v>
      </c>
    </row>
    <row r="798" spans="1:2" x14ac:dyDescent="0.25">
      <c r="A798">
        <v>0.27988099999999999</v>
      </c>
      <c r="B798">
        <v>-69.965390999999997</v>
      </c>
    </row>
    <row r="799" spans="1:2" x14ac:dyDescent="0.25">
      <c r="A799">
        <v>0.28022200000000003</v>
      </c>
      <c r="B799">
        <v>-69.949967000000001</v>
      </c>
    </row>
    <row r="800" spans="1:2" x14ac:dyDescent="0.25">
      <c r="A800">
        <v>0.28056199999999998</v>
      </c>
      <c r="B800">
        <v>-69.939209000000005</v>
      </c>
    </row>
    <row r="801" spans="1:2" x14ac:dyDescent="0.25">
      <c r="A801">
        <v>0.28090300000000001</v>
      </c>
      <c r="B801">
        <v>-69.938063999999997</v>
      </c>
    </row>
    <row r="802" spans="1:2" x14ac:dyDescent="0.25">
      <c r="A802">
        <v>0.28124300000000002</v>
      </c>
      <c r="B802">
        <v>-69.949093000000005</v>
      </c>
    </row>
    <row r="803" spans="1:2" x14ac:dyDescent="0.25">
      <c r="A803">
        <v>0.281584</v>
      </c>
      <c r="B803">
        <v>-69.952134000000001</v>
      </c>
    </row>
    <row r="804" spans="1:2" x14ac:dyDescent="0.25">
      <c r="A804">
        <v>0.28192400000000001</v>
      </c>
      <c r="B804">
        <v>-69.949465000000004</v>
      </c>
    </row>
    <row r="805" spans="1:2" x14ac:dyDescent="0.25">
      <c r="A805">
        <v>0.28226499999999999</v>
      </c>
      <c r="B805">
        <v>-69.949956</v>
      </c>
    </row>
    <row r="806" spans="1:2" x14ac:dyDescent="0.25">
      <c r="A806">
        <v>0.282605</v>
      </c>
      <c r="B806">
        <v>-69.958636999999996</v>
      </c>
    </row>
    <row r="807" spans="1:2" x14ac:dyDescent="0.25">
      <c r="A807">
        <v>0.28294599999999998</v>
      </c>
      <c r="B807">
        <v>-69.971990000000005</v>
      </c>
    </row>
    <row r="808" spans="1:2" x14ac:dyDescent="0.25">
      <c r="A808">
        <v>0.28328599999999998</v>
      </c>
      <c r="B808">
        <v>-69.990250000000003</v>
      </c>
    </row>
    <row r="809" spans="1:2" x14ac:dyDescent="0.25">
      <c r="A809">
        <v>0.28362700000000002</v>
      </c>
      <c r="B809">
        <v>-70.008257</v>
      </c>
    </row>
    <row r="810" spans="1:2" x14ac:dyDescent="0.25">
      <c r="A810">
        <v>0.28396700000000002</v>
      </c>
      <c r="B810">
        <v>-70.028321000000005</v>
      </c>
    </row>
    <row r="811" spans="1:2" x14ac:dyDescent="0.25">
      <c r="A811">
        <v>0.28430800000000001</v>
      </c>
      <c r="B811">
        <v>-70.052494999999993</v>
      </c>
    </row>
    <row r="812" spans="1:2" x14ac:dyDescent="0.25">
      <c r="A812">
        <v>0.28464800000000001</v>
      </c>
      <c r="B812">
        <v>-70.086758000000003</v>
      </c>
    </row>
    <row r="813" spans="1:2" x14ac:dyDescent="0.25">
      <c r="A813">
        <v>0.28498899999999999</v>
      </c>
      <c r="B813">
        <v>-70.115989999999996</v>
      </c>
    </row>
    <row r="814" spans="1:2" x14ac:dyDescent="0.25">
      <c r="A814">
        <v>0.285329</v>
      </c>
      <c r="B814">
        <v>-70.146771000000001</v>
      </c>
    </row>
    <row r="815" spans="1:2" x14ac:dyDescent="0.25">
      <c r="A815">
        <v>0.28566999999999998</v>
      </c>
      <c r="B815">
        <v>-70.190580999999995</v>
      </c>
    </row>
    <row r="816" spans="1:2" x14ac:dyDescent="0.25">
      <c r="A816">
        <v>0.28600999999999999</v>
      </c>
      <c r="B816">
        <v>-70.235675000000001</v>
      </c>
    </row>
    <row r="817" spans="1:2" x14ac:dyDescent="0.25">
      <c r="A817">
        <v>0.28635100000000002</v>
      </c>
      <c r="B817">
        <v>-70.277005000000003</v>
      </c>
    </row>
    <row r="818" spans="1:2" x14ac:dyDescent="0.25">
      <c r="A818">
        <v>0.28669099999999997</v>
      </c>
      <c r="B818">
        <v>-70.316087999999993</v>
      </c>
    </row>
    <row r="819" spans="1:2" x14ac:dyDescent="0.25">
      <c r="A819">
        <v>0.28703099999999998</v>
      </c>
      <c r="B819">
        <v>-70.357765999999998</v>
      </c>
    </row>
    <row r="820" spans="1:2" x14ac:dyDescent="0.25">
      <c r="A820">
        <v>0.28737200000000002</v>
      </c>
      <c r="B820">
        <v>-70.408089000000004</v>
      </c>
    </row>
    <row r="821" spans="1:2" x14ac:dyDescent="0.25">
      <c r="A821">
        <v>0.28771200000000002</v>
      </c>
      <c r="B821">
        <v>-70.450142999999997</v>
      </c>
    </row>
    <row r="822" spans="1:2" x14ac:dyDescent="0.25">
      <c r="A822">
        <v>0.288053</v>
      </c>
      <c r="B822">
        <v>-70.490956999999995</v>
      </c>
    </row>
    <row r="823" spans="1:2" x14ac:dyDescent="0.25">
      <c r="A823">
        <v>0.28839300000000001</v>
      </c>
      <c r="B823">
        <v>-70.544511999999997</v>
      </c>
    </row>
    <row r="824" spans="1:2" x14ac:dyDescent="0.25">
      <c r="A824">
        <v>0.28873399999999999</v>
      </c>
      <c r="B824">
        <v>-70.602517000000006</v>
      </c>
    </row>
    <row r="825" spans="1:2" x14ac:dyDescent="0.25">
      <c r="A825">
        <v>0.289074</v>
      </c>
      <c r="B825">
        <v>-70.675582000000006</v>
      </c>
    </row>
    <row r="826" spans="1:2" x14ac:dyDescent="0.25">
      <c r="A826">
        <v>0.28941499999999998</v>
      </c>
      <c r="B826">
        <v>-70.752554000000003</v>
      </c>
    </row>
    <row r="827" spans="1:2" x14ac:dyDescent="0.25">
      <c r="A827">
        <v>0.28975499999999998</v>
      </c>
      <c r="B827">
        <v>-70.814678000000001</v>
      </c>
    </row>
    <row r="828" spans="1:2" x14ac:dyDescent="0.25">
      <c r="A828">
        <v>0.29009600000000002</v>
      </c>
      <c r="B828">
        <v>-70.892307000000002</v>
      </c>
    </row>
    <row r="829" spans="1:2" x14ac:dyDescent="0.25">
      <c r="A829">
        <v>0.29043600000000003</v>
      </c>
      <c r="B829">
        <v>-70.973516000000004</v>
      </c>
    </row>
    <row r="830" spans="1:2" x14ac:dyDescent="0.25">
      <c r="A830">
        <v>0.29077700000000001</v>
      </c>
      <c r="B830">
        <v>-71.054958999999997</v>
      </c>
    </row>
    <row r="831" spans="1:2" x14ac:dyDescent="0.25">
      <c r="A831">
        <v>0.29111700000000001</v>
      </c>
      <c r="B831">
        <v>-71.141919000000001</v>
      </c>
    </row>
    <row r="832" spans="1:2" x14ac:dyDescent="0.25">
      <c r="A832">
        <v>0.29145799999999999</v>
      </c>
      <c r="B832">
        <v>-71.227113000000003</v>
      </c>
    </row>
    <row r="833" spans="1:2" x14ac:dyDescent="0.25">
      <c r="A833">
        <v>0.291798</v>
      </c>
      <c r="B833">
        <v>-71.328911000000005</v>
      </c>
    </row>
    <row r="834" spans="1:2" x14ac:dyDescent="0.25">
      <c r="A834">
        <v>0.29213899999999998</v>
      </c>
      <c r="B834">
        <v>-71.438132999999993</v>
      </c>
    </row>
    <row r="835" spans="1:2" x14ac:dyDescent="0.25">
      <c r="A835">
        <v>0.29247899999999999</v>
      </c>
      <c r="B835">
        <v>-71.534571</v>
      </c>
    </row>
    <row r="836" spans="1:2" x14ac:dyDescent="0.25">
      <c r="A836">
        <v>0.29282000000000002</v>
      </c>
      <c r="B836">
        <v>-71.624719999999996</v>
      </c>
    </row>
    <row r="837" spans="1:2" x14ac:dyDescent="0.25">
      <c r="A837">
        <v>0.29315999999999998</v>
      </c>
      <c r="B837">
        <v>-71.719239000000002</v>
      </c>
    </row>
    <row r="838" spans="1:2" x14ac:dyDescent="0.25">
      <c r="A838">
        <v>0.29350100000000001</v>
      </c>
      <c r="B838">
        <v>-71.817690999999996</v>
      </c>
    </row>
    <row r="839" spans="1:2" x14ac:dyDescent="0.25">
      <c r="A839">
        <v>0.29384100000000002</v>
      </c>
      <c r="B839">
        <v>-71.91628</v>
      </c>
    </row>
    <row r="840" spans="1:2" x14ac:dyDescent="0.25">
      <c r="A840">
        <v>0.294182</v>
      </c>
      <c r="B840">
        <v>-71.997135999999998</v>
      </c>
    </row>
    <row r="841" spans="1:2" x14ac:dyDescent="0.25">
      <c r="A841">
        <v>0.29452200000000001</v>
      </c>
      <c r="B841">
        <v>-72.057005000000004</v>
      </c>
    </row>
    <row r="842" spans="1:2" x14ac:dyDescent="0.25">
      <c r="A842">
        <v>0.29486299999999999</v>
      </c>
      <c r="B842">
        <v>-72.137103999999994</v>
      </c>
    </row>
    <row r="843" spans="1:2" x14ac:dyDescent="0.25">
      <c r="A843">
        <v>0.29520299999999999</v>
      </c>
      <c r="B843">
        <v>-72.216891000000004</v>
      </c>
    </row>
    <row r="844" spans="1:2" x14ac:dyDescent="0.25">
      <c r="A844">
        <v>0.29554399999999997</v>
      </c>
      <c r="B844">
        <v>-72.298925999999994</v>
      </c>
    </row>
    <row r="845" spans="1:2" x14ac:dyDescent="0.25">
      <c r="A845">
        <v>0.29588399999999998</v>
      </c>
      <c r="B845">
        <v>-72.370963000000003</v>
      </c>
    </row>
    <row r="846" spans="1:2" x14ac:dyDescent="0.25">
      <c r="A846">
        <v>0.29622500000000002</v>
      </c>
      <c r="B846">
        <v>-72.434014000000005</v>
      </c>
    </row>
    <row r="847" spans="1:2" x14ac:dyDescent="0.25">
      <c r="A847">
        <v>0.29656500000000002</v>
      </c>
      <c r="B847">
        <v>-72.493071999999998</v>
      </c>
    </row>
    <row r="848" spans="1:2" x14ac:dyDescent="0.25">
      <c r="A848">
        <v>0.296906</v>
      </c>
      <c r="B848">
        <v>-72.555449999999993</v>
      </c>
    </row>
    <row r="849" spans="1:2" x14ac:dyDescent="0.25">
      <c r="A849">
        <v>0.29724600000000001</v>
      </c>
      <c r="B849">
        <v>-72.607726</v>
      </c>
    </row>
    <row r="850" spans="1:2" x14ac:dyDescent="0.25">
      <c r="A850">
        <v>0.29758699999999999</v>
      </c>
      <c r="B850">
        <v>-72.651993000000004</v>
      </c>
    </row>
    <row r="851" spans="1:2" x14ac:dyDescent="0.25">
      <c r="A851">
        <v>0.297927</v>
      </c>
      <c r="B851">
        <v>-72.704580000000007</v>
      </c>
    </row>
    <row r="852" spans="1:2" x14ac:dyDescent="0.25">
      <c r="A852">
        <v>0.29826799999999998</v>
      </c>
      <c r="B852">
        <v>-72.750456999999997</v>
      </c>
    </row>
    <row r="853" spans="1:2" x14ac:dyDescent="0.25">
      <c r="A853">
        <v>0.29860799999999998</v>
      </c>
      <c r="B853">
        <v>-72.774135999999999</v>
      </c>
    </row>
    <row r="854" spans="1:2" x14ac:dyDescent="0.25">
      <c r="A854">
        <v>0.29894900000000002</v>
      </c>
      <c r="B854">
        <v>-72.791604000000007</v>
      </c>
    </row>
    <row r="855" spans="1:2" x14ac:dyDescent="0.25">
      <c r="A855">
        <v>0.29928900000000003</v>
      </c>
      <c r="B855">
        <v>-72.830635000000001</v>
      </c>
    </row>
    <row r="856" spans="1:2" x14ac:dyDescent="0.25">
      <c r="A856">
        <v>0.29963000000000001</v>
      </c>
      <c r="B856">
        <v>-72.860798000000003</v>
      </c>
    </row>
    <row r="857" spans="1:2" x14ac:dyDescent="0.25">
      <c r="A857">
        <v>0.29997000000000001</v>
      </c>
      <c r="B857">
        <v>-72.881843000000003</v>
      </c>
    </row>
    <row r="858" spans="1:2" x14ac:dyDescent="0.25">
      <c r="A858">
        <v>0.30031099999999999</v>
      </c>
      <c r="B858">
        <v>-72.905957000000001</v>
      </c>
    </row>
    <row r="859" spans="1:2" x14ac:dyDescent="0.25">
      <c r="A859">
        <v>0.300651</v>
      </c>
      <c r="B859">
        <v>-72.930207999999993</v>
      </c>
    </row>
    <row r="860" spans="1:2" x14ac:dyDescent="0.25">
      <c r="A860">
        <v>0.30099199999999998</v>
      </c>
      <c r="B860">
        <v>-72.951718999999997</v>
      </c>
    </row>
    <row r="861" spans="1:2" x14ac:dyDescent="0.25">
      <c r="A861">
        <v>0.30133199999999999</v>
      </c>
      <c r="B861">
        <v>-72.978019000000003</v>
      </c>
    </row>
    <row r="862" spans="1:2" x14ac:dyDescent="0.25">
      <c r="A862">
        <v>0.301672</v>
      </c>
      <c r="B862">
        <v>-73.001284999999996</v>
      </c>
    </row>
    <row r="863" spans="1:2" x14ac:dyDescent="0.25">
      <c r="A863">
        <v>0.30201299999999998</v>
      </c>
      <c r="B863">
        <v>-73.015673000000007</v>
      </c>
    </row>
    <row r="864" spans="1:2" x14ac:dyDescent="0.25">
      <c r="A864">
        <v>0.30235299999999998</v>
      </c>
      <c r="B864">
        <v>-73.050388999999996</v>
      </c>
    </row>
    <row r="865" spans="1:2" x14ac:dyDescent="0.25">
      <c r="A865">
        <v>0.30269400000000002</v>
      </c>
      <c r="B865">
        <v>-73.096486999999996</v>
      </c>
    </row>
    <row r="866" spans="1:2" x14ac:dyDescent="0.25">
      <c r="A866">
        <v>0.30303400000000003</v>
      </c>
      <c r="B866">
        <v>-73.127543000000003</v>
      </c>
    </row>
    <row r="867" spans="1:2" x14ac:dyDescent="0.25">
      <c r="A867">
        <v>0.30337500000000001</v>
      </c>
      <c r="B867">
        <v>-73.150713999999994</v>
      </c>
    </row>
    <row r="868" spans="1:2" x14ac:dyDescent="0.25">
      <c r="A868">
        <v>0.30371500000000001</v>
      </c>
      <c r="B868">
        <v>-73.178798999999998</v>
      </c>
    </row>
    <row r="869" spans="1:2" x14ac:dyDescent="0.25">
      <c r="A869">
        <v>0.30405599999999999</v>
      </c>
      <c r="B869">
        <v>-73.212083000000007</v>
      </c>
    </row>
    <row r="870" spans="1:2" x14ac:dyDescent="0.25">
      <c r="A870">
        <v>0.304396</v>
      </c>
      <c r="B870">
        <v>-73.258505</v>
      </c>
    </row>
    <row r="871" spans="1:2" x14ac:dyDescent="0.25">
      <c r="A871">
        <v>0.30473699999999998</v>
      </c>
      <c r="B871">
        <v>-73.281313999999995</v>
      </c>
    </row>
    <row r="872" spans="1:2" x14ac:dyDescent="0.25">
      <c r="A872">
        <v>0.30507699999999999</v>
      </c>
      <c r="B872">
        <v>-73.315571000000006</v>
      </c>
    </row>
    <row r="873" spans="1:2" x14ac:dyDescent="0.25">
      <c r="A873">
        <v>0.30541800000000002</v>
      </c>
      <c r="B873">
        <v>-73.347725999999994</v>
      </c>
    </row>
    <row r="874" spans="1:2" x14ac:dyDescent="0.25">
      <c r="A874">
        <v>0.30575799999999997</v>
      </c>
      <c r="B874">
        <v>-73.381544000000005</v>
      </c>
    </row>
    <row r="875" spans="1:2" x14ac:dyDescent="0.25">
      <c r="A875">
        <v>0.30609900000000001</v>
      </c>
      <c r="B875">
        <v>-73.415882999999994</v>
      </c>
    </row>
    <row r="876" spans="1:2" x14ac:dyDescent="0.25">
      <c r="A876">
        <v>0.30643900000000002</v>
      </c>
      <c r="B876">
        <v>-73.444056000000003</v>
      </c>
    </row>
    <row r="877" spans="1:2" x14ac:dyDescent="0.25">
      <c r="A877">
        <v>0.30678</v>
      </c>
      <c r="B877">
        <v>-73.471277000000001</v>
      </c>
    </row>
    <row r="878" spans="1:2" x14ac:dyDescent="0.25">
      <c r="A878">
        <v>0.30712</v>
      </c>
      <c r="B878">
        <v>-73.499677000000005</v>
      </c>
    </row>
    <row r="879" spans="1:2" x14ac:dyDescent="0.25">
      <c r="A879">
        <v>0.30746099999999998</v>
      </c>
      <c r="B879">
        <v>-73.525542000000002</v>
      </c>
    </row>
    <row r="880" spans="1:2" x14ac:dyDescent="0.25">
      <c r="A880">
        <v>0.30780099999999999</v>
      </c>
      <c r="B880">
        <v>-73.543413000000001</v>
      </c>
    </row>
    <row r="881" spans="1:2" x14ac:dyDescent="0.25">
      <c r="A881">
        <v>0.30814200000000003</v>
      </c>
      <c r="B881">
        <v>-73.562968999999995</v>
      </c>
    </row>
    <row r="882" spans="1:2" x14ac:dyDescent="0.25">
      <c r="A882">
        <v>0.30848199999999998</v>
      </c>
      <c r="B882">
        <v>-73.584196000000006</v>
      </c>
    </row>
    <row r="883" spans="1:2" x14ac:dyDescent="0.25">
      <c r="A883">
        <v>0.30882300000000001</v>
      </c>
      <c r="B883">
        <v>-73.597470000000001</v>
      </c>
    </row>
    <row r="884" spans="1:2" x14ac:dyDescent="0.25">
      <c r="A884">
        <v>0.30916300000000002</v>
      </c>
      <c r="B884">
        <v>-73.613602999999998</v>
      </c>
    </row>
    <row r="885" spans="1:2" x14ac:dyDescent="0.25">
      <c r="A885">
        <v>0.309504</v>
      </c>
      <c r="B885">
        <v>-73.638242000000005</v>
      </c>
    </row>
    <row r="886" spans="1:2" x14ac:dyDescent="0.25">
      <c r="A886">
        <v>0.30984400000000001</v>
      </c>
      <c r="B886">
        <v>-73.661951999999999</v>
      </c>
    </row>
    <row r="887" spans="1:2" x14ac:dyDescent="0.25">
      <c r="A887">
        <v>0.31018499999999999</v>
      </c>
      <c r="B887">
        <v>-73.654791000000003</v>
      </c>
    </row>
    <row r="888" spans="1:2" x14ac:dyDescent="0.25">
      <c r="A888">
        <v>0.310525</v>
      </c>
      <c r="B888">
        <v>-73.648300000000006</v>
      </c>
    </row>
    <row r="889" spans="1:2" x14ac:dyDescent="0.25">
      <c r="A889">
        <v>0.31086599999999998</v>
      </c>
      <c r="B889">
        <v>-73.631559999999993</v>
      </c>
    </row>
    <row r="890" spans="1:2" x14ac:dyDescent="0.25">
      <c r="A890">
        <v>0.31120599999999998</v>
      </c>
      <c r="B890">
        <v>-73.589644000000007</v>
      </c>
    </row>
    <row r="891" spans="1:2" x14ac:dyDescent="0.25">
      <c r="A891">
        <v>0.31154700000000002</v>
      </c>
      <c r="B891">
        <v>-73.557396999999995</v>
      </c>
    </row>
    <row r="892" spans="1:2" x14ac:dyDescent="0.25">
      <c r="A892">
        <v>0.31188700000000003</v>
      </c>
      <c r="B892">
        <v>-73.527242999999999</v>
      </c>
    </row>
    <row r="893" spans="1:2" x14ac:dyDescent="0.25">
      <c r="A893">
        <v>0.31222800000000001</v>
      </c>
      <c r="B893">
        <v>-73.486880999999997</v>
      </c>
    </row>
    <row r="894" spans="1:2" x14ac:dyDescent="0.25">
      <c r="A894">
        <v>0.31256800000000001</v>
      </c>
      <c r="B894">
        <v>-73.437640999999999</v>
      </c>
    </row>
    <row r="895" spans="1:2" x14ac:dyDescent="0.25">
      <c r="A895">
        <v>0.31290899999999999</v>
      </c>
      <c r="B895">
        <v>-73.404229999999998</v>
      </c>
    </row>
    <row r="896" spans="1:2" x14ac:dyDescent="0.25">
      <c r="A896">
        <v>0.313249</v>
      </c>
      <c r="B896">
        <v>-73.363382999999999</v>
      </c>
    </row>
    <row r="897" spans="1:2" x14ac:dyDescent="0.25">
      <c r="A897">
        <v>0.31358999999999998</v>
      </c>
      <c r="B897">
        <v>-73.317300000000003</v>
      </c>
    </row>
    <row r="898" spans="1:2" x14ac:dyDescent="0.25">
      <c r="A898">
        <v>0.31392999999999999</v>
      </c>
      <c r="B898">
        <v>-73.252430000000004</v>
      </c>
    </row>
    <row r="899" spans="1:2" x14ac:dyDescent="0.25">
      <c r="A899">
        <v>0.31427100000000002</v>
      </c>
      <c r="B899">
        <v>-73.188458999999995</v>
      </c>
    </row>
    <row r="900" spans="1:2" x14ac:dyDescent="0.25">
      <c r="A900">
        <v>0.31461099999999997</v>
      </c>
      <c r="B900">
        <v>-73.129073000000005</v>
      </c>
    </row>
    <row r="901" spans="1:2" x14ac:dyDescent="0.25">
      <c r="A901">
        <v>0.31495200000000001</v>
      </c>
      <c r="B901">
        <v>-73.068646000000001</v>
      </c>
    </row>
    <row r="902" spans="1:2" x14ac:dyDescent="0.25">
      <c r="A902">
        <v>0.31529200000000002</v>
      </c>
      <c r="B902">
        <v>-73.009226999999996</v>
      </c>
    </row>
    <row r="903" spans="1:2" x14ac:dyDescent="0.25">
      <c r="A903">
        <v>0.31563200000000002</v>
      </c>
      <c r="B903">
        <v>-72.963384000000005</v>
      </c>
    </row>
    <row r="904" spans="1:2" x14ac:dyDescent="0.25">
      <c r="A904">
        <v>0.315973</v>
      </c>
      <c r="B904">
        <v>-72.925625999999994</v>
      </c>
    </row>
    <row r="905" spans="1:2" x14ac:dyDescent="0.25">
      <c r="A905">
        <v>0.31631300000000001</v>
      </c>
      <c r="B905">
        <v>-72.880443999999997</v>
      </c>
    </row>
    <row r="906" spans="1:2" x14ac:dyDescent="0.25">
      <c r="A906">
        <v>0.31665399999999999</v>
      </c>
      <c r="B906">
        <v>-72.824698999999995</v>
      </c>
    </row>
    <row r="907" spans="1:2" x14ac:dyDescent="0.25">
      <c r="A907">
        <v>0.316994</v>
      </c>
      <c r="B907">
        <v>-72.780625999999998</v>
      </c>
    </row>
    <row r="908" spans="1:2" x14ac:dyDescent="0.25">
      <c r="A908">
        <v>0.31733499999999998</v>
      </c>
      <c r="B908">
        <v>-72.741269000000003</v>
      </c>
    </row>
    <row r="909" spans="1:2" x14ac:dyDescent="0.25">
      <c r="A909">
        <v>0.31767499999999999</v>
      </c>
      <c r="B909">
        <v>-72.703535000000002</v>
      </c>
    </row>
    <row r="910" spans="1:2" x14ac:dyDescent="0.25">
      <c r="A910">
        <v>0.31801600000000002</v>
      </c>
      <c r="B910">
        <v>-72.679715000000002</v>
      </c>
    </row>
    <row r="911" spans="1:2" x14ac:dyDescent="0.25">
      <c r="A911">
        <v>0.31835599999999997</v>
      </c>
      <c r="B911">
        <v>-72.660763000000003</v>
      </c>
    </row>
    <row r="912" spans="1:2" x14ac:dyDescent="0.25">
      <c r="A912">
        <v>0.31869700000000001</v>
      </c>
      <c r="B912">
        <v>-72.645073999999994</v>
      </c>
    </row>
    <row r="913" spans="1:2" x14ac:dyDescent="0.25">
      <c r="A913">
        <v>0.31903700000000002</v>
      </c>
      <c r="B913">
        <v>-72.637379999999993</v>
      </c>
    </row>
    <row r="914" spans="1:2" x14ac:dyDescent="0.25">
      <c r="A914">
        <v>0.319378</v>
      </c>
      <c r="B914">
        <v>-72.626565999999997</v>
      </c>
    </row>
    <row r="915" spans="1:2" x14ac:dyDescent="0.25">
      <c r="A915">
        <v>0.319718</v>
      </c>
      <c r="B915">
        <v>-72.622392000000005</v>
      </c>
    </row>
    <row r="916" spans="1:2" x14ac:dyDescent="0.25">
      <c r="A916">
        <v>0.32005899999999998</v>
      </c>
      <c r="B916">
        <v>-72.623985000000005</v>
      </c>
    </row>
    <row r="917" spans="1:2" x14ac:dyDescent="0.25">
      <c r="A917">
        <v>0.32039899999999999</v>
      </c>
      <c r="B917">
        <v>-72.637356999999994</v>
      </c>
    </row>
    <row r="918" spans="1:2" x14ac:dyDescent="0.25">
      <c r="A918">
        <v>0.32074000000000003</v>
      </c>
      <c r="B918">
        <v>-72.671423000000004</v>
      </c>
    </row>
    <row r="919" spans="1:2" x14ac:dyDescent="0.25">
      <c r="A919">
        <v>0.32107999999999998</v>
      </c>
      <c r="B919">
        <v>-72.695742999999993</v>
      </c>
    </row>
    <row r="920" spans="1:2" x14ac:dyDescent="0.25">
      <c r="A920">
        <v>0.32142100000000001</v>
      </c>
      <c r="B920">
        <v>-72.712239999999994</v>
      </c>
    </row>
    <row r="921" spans="1:2" x14ac:dyDescent="0.25">
      <c r="A921">
        <v>0.32176100000000002</v>
      </c>
      <c r="B921">
        <v>-72.740076999999999</v>
      </c>
    </row>
    <row r="922" spans="1:2" x14ac:dyDescent="0.25">
      <c r="A922">
        <v>0.322102</v>
      </c>
      <c r="B922">
        <v>-72.774095000000003</v>
      </c>
    </row>
    <row r="923" spans="1:2" x14ac:dyDescent="0.25">
      <c r="A923">
        <v>0.32244200000000001</v>
      </c>
      <c r="B923">
        <v>-72.809872999999996</v>
      </c>
    </row>
    <row r="924" spans="1:2" x14ac:dyDescent="0.25">
      <c r="A924">
        <v>0.32278299999999999</v>
      </c>
      <c r="B924">
        <v>-72.846691000000007</v>
      </c>
    </row>
    <row r="925" spans="1:2" x14ac:dyDescent="0.25">
      <c r="A925">
        <v>0.32312299999999999</v>
      </c>
      <c r="B925">
        <v>-72.887268000000006</v>
      </c>
    </row>
    <row r="926" spans="1:2" x14ac:dyDescent="0.25">
      <c r="A926">
        <v>0.32346399999999997</v>
      </c>
      <c r="B926">
        <v>-72.931002000000007</v>
      </c>
    </row>
    <row r="927" spans="1:2" x14ac:dyDescent="0.25">
      <c r="A927">
        <v>0.32380399999999998</v>
      </c>
      <c r="B927">
        <v>-72.971546000000004</v>
      </c>
    </row>
    <row r="928" spans="1:2" x14ac:dyDescent="0.25">
      <c r="A928">
        <v>0.32414500000000002</v>
      </c>
      <c r="B928">
        <v>-72.993241999999995</v>
      </c>
    </row>
    <row r="929" spans="1:2" x14ac:dyDescent="0.25">
      <c r="A929">
        <v>0.32448500000000002</v>
      </c>
      <c r="B929">
        <v>-73.024702000000005</v>
      </c>
    </row>
    <row r="930" spans="1:2" x14ac:dyDescent="0.25">
      <c r="A930">
        <v>0.324826</v>
      </c>
      <c r="B930">
        <v>-73.045924999999997</v>
      </c>
    </row>
    <row r="931" spans="1:2" x14ac:dyDescent="0.25">
      <c r="A931">
        <v>0.32516600000000001</v>
      </c>
      <c r="B931">
        <v>-73.070595999999995</v>
      </c>
    </row>
    <row r="932" spans="1:2" x14ac:dyDescent="0.25">
      <c r="A932">
        <v>0.32550699999999999</v>
      </c>
      <c r="B932">
        <v>-73.100541000000007</v>
      </c>
    </row>
    <row r="933" spans="1:2" x14ac:dyDescent="0.25">
      <c r="A933">
        <v>0.325847</v>
      </c>
      <c r="B933">
        <v>-73.110141999999996</v>
      </c>
    </row>
    <row r="934" spans="1:2" x14ac:dyDescent="0.25">
      <c r="A934">
        <v>0.32618799999999998</v>
      </c>
      <c r="B934">
        <v>-73.104844999999997</v>
      </c>
    </row>
    <row r="935" spans="1:2" x14ac:dyDescent="0.25">
      <c r="A935">
        <v>0.32652799999999998</v>
      </c>
      <c r="B935">
        <v>-73.090570999999997</v>
      </c>
    </row>
    <row r="936" spans="1:2" x14ac:dyDescent="0.25">
      <c r="A936">
        <v>0.32686900000000002</v>
      </c>
      <c r="B936">
        <v>-73.065749999999994</v>
      </c>
    </row>
    <row r="937" spans="1:2" x14ac:dyDescent="0.25">
      <c r="A937">
        <v>0.32720900000000003</v>
      </c>
      <c r="B937">
        <v>-73.04616</v>
      </c>
    </row>
    <row r="938" spans="1:2" x14ac:dyDescent="0.25">
      <c r="A938">
        <v>0.32755000000000001</v>
      </c>
      <c r="B938">
        <v>-73.028739000000002</v>
      </c>
    </row>
    <row r="939" spans="1:2" x14ac:dyDescent="0.25">
      <c r="A939">
        <v>0.32789000000000001</v>
      </c>
      <c r="B939">
        <v>-72.997298000000001</v>
      </c>
    </row>
    <row r="940" spans="1:2" x14ac:dyDescent="0.25">
      <c r="A940">
        <v>0.32823099999999999</v>
      </c>
      <c r="B940">
        <v>-72.957066999999995</v>
      </c>
    </row>
    <row r="941" spans="1:2" x14ac:dyDescent="0.25">
      <c r="A941">
        <v>0.328571</v>
      </c>
      <c r="B941">
        <v>-72.910892000000004</v>
      </c>
    </row>
    <row r="942" spans="1:2" x14ac:dyDescent="0.25">
      <c r="A942">
        <v>0.32891199999999998</v>
      </c>
      <c r="B942">
        <v>-72.866698</v>
      </c>
    </row>
    <row r="943" spans="1:2" x14ac:dyDescent="0.25">
      <c r="A943">
        <v>0.32925199999999999</v>
      </c>
      <c r="B943">
        <v>-72.822895000000003</v>
      </c>
    </row>
    <row r="944" spans="1:2" x14ac:dyDescent="0.25">
      <c r="A944">
        <v>0.32959300000000002</v>
      </c>
      <c r="B944">
        <v>-72.771000000000001</v>
      </c>
    </row>
    <row r="945" spans="1:2" x14ac:dyDescent="0.25">
      <c r="A945">
        <v>0.32993299999999998</v>
      </c>
      <c r="B945">
        <v>-72.719459000000001</v>
      </c>
    </row>
    <row r="946" spans="1:2" x14ac:dyDescent="0.25">
      <c r="A946">
        <v>0.33027299999999998</v>
      </c>
      <c r="B946">
        <v>-72.65522</v>
      </c>
    </row>
    <row r="947" spans="1:2" x14ac:dyDescent="0.25">
      <c r="A947">
        <v>0.33061400000000002</v>
      </c>
      <c r="B947">
        <v>-72.598741000000004</v>
      </c>
    </row>
    <row r="948" spans="1:2" x14ac:dyDescent="0.25">
      <c r="A948">
        <v>0.33095400000000003</v>
      </c>
      <c r="B948">
        <v>-72.542420000000007</v>
      </c>
    </row>
    <row r="949" spans="1:2" x14ac:dyDescent="0.25">
      <c r="A949">
        <v>0.33129500000000001</v>
      </c>
      <c r="B949">
        <v>-72.471857999999997</v>
      </c>
    </row>
    <row r="950" spans="1:2" x14ac:dyDescent="0.25">
      <c r="A950">
        <v>0.33163500000000001</v>
      </c>
      <c r="B950">
        <v>-72.406934000000007</v>
      </c>
    </row>
    <row r="951" spans="1:2" x14ac:dyDescent="0.25">
      <c r="A951">
        <v>0.33197599999999999</v>
      </c>
      <c r="B951">
        <v>-72.343924000000001</v>
      </c>
    </row>
    <row r="952" spans="1:2" x14ac:dyDescent="0.25">
      <c r="A952">
        <v>0.332316</v>
      </c>
      <c r="B952">
        <v>-72.275549999999996</v>
      </c>
    </row>
    <row r="953" spans="1:2" x14ac:dyDescent="0.25">
      <c r="A953">
        <v>0.33265699999999998</v>
      </c>
      <c r="B953">
        <v>-72.202529999999996</v>
      </c>
    </row>
    <row r="954" spans="1:2" x14ac:dyDescent="0.25">
      <c r="A954">
        <v>0.33299699999999999</v>
      </c>
      <c r="B954">
        <v>-72.137979000000001</v>
      </c>
    </row>
    <row r="955" spans="1:2" x14ac:dyDescent="0.25">
      <c r="A955">
        <v>0.33333800000000002</v>
      </c>
      <c r="B955">
        <v>-72.075377000000003</v>
      </c>
    </row>
    <row r="956" spans="1:2" x14ac:dyDescent="0.25">
      <c r="A956">
        <v>0.33367799999999997</v>
      </c>
      <c r="B956">
        <v>-72.042859000000007</v>
      </c>
    </row>
    <row r="957" spans="1:2" x14ac:dyDescent="0.25">
      <c r="A957">
        <v>0.33401900000000001</v>
      </c>
      <c r="B957">
        <v>-71.996685999999997</v>
      </c>
    </row>
    <row r="958" spans="1:2" x14ac:dyDescent="0.25">
      <c r="A958">
        <v>0.33435900000000002</v>
      </c>
      <c r="B958">
        <v>-71.957262999999998</v>
      </c>
    </row>
    <row r="959" spans="1:2" x14ac:dyDescent="0.25">
      <c r="A959">
        <v>0.3347</v>
      </c>
      <c r="B959">
        <v>-71.909763999999996</v>
      </c>
    </row>
    <row r="960" spans="1:2" x14ac:dyDescent="0.25">
      <c r="A960">
        <v>0.33504</v>
      </c>
      <c r="B960">
        <v>-71.860855999999998</v>
      </c>
    </row>
    <row r="961" spans="1:2" x14ac:dyDescent="0.25">
      <c r="A961">
        <v>0.33538099999999998</v>
      </c>
      <c r="B961">
        <v>-71.821292999999997</v>
      </c>
    </row>
    <row r="962" spans="1:2" x14ac:dyDescent="0.25">
      <c r="A962">
        <v>0.33572099999999999</v>
      </c>
      <c r="B962">
        <v>-71.790075999999999</v>
      </c>
    </row>
    <row r="963" spans="1:2" x14ac:dyDescent="0.25">
      <c r="A963">
        <v>0.33606200000000003</v>
      </c>
      <c r="B963">
        <v>-71.753736000000004</v>
      </c>
    </row>
    <row r="964" spans="1:2" x14ac:dyDescent="0.25">
      <c r="A964">
        <v>0.33640199999999998</v>
      </c>
      <c r="B964">
        <v>-71.719136000000006</v>
      </c>
    </row>
    <row r="965" spans="1:2" x14ac:dyDescent="0.25">
      <c r="A965">
        <v>0.33674300000000001</v>
      </c>
      <c r="B965">
        <v>-71.691030999999995</v>
      </c>
    </row>
    <row r="966" spans="1:2" x14ac:dyDescent="0.25">
      <c r="A966">
        <v>0.33708300000000002</v>
      </c>
      <c r="B966">
        <v>-71.669411999999994</v>
      </c>
    </row>
    <row r="967" spans="1:2" x14ac:dyDescent="0.25">
      <c r="A967">
        <v>0.337424</v>
      </c>
      <c r="B967">
        <v>-71.652752000000007</v>
      </c>
    </row>
    <row r="968" spans="1:2" x14ac:dyDescent="0.25">
      <c r="A968">
        <v>0.33776400000000001</v>
      </c>
      <c r="B968">
        <v>-71.641006000000004</v>
      </c>
    </row>
    <row r="969" spans="1:2" x14ac:dyDescent="0.25">
      <c r="A969">
        <v>0.33810499999999999</v>
      </c>
      <c r="B969">
        <v>-71.631185000000002</v>
      </c>
    </row>
    <row r="970" spans="1:2" x14ac:dyDescent="0.25">
      <c r="A970">
        <v>0.338445</v>
      </c>
      <c r="B970">
        <v>-71.633640999999997</v>
      </c>
    </row>
    <row r="971" spans="1:2" x14ac:dyDescent="0.25">
      <c r="A971">
        <v>0.33878599999999998</v>
      </c>
      <c r="B971">
        <v>-71.639809999999997</v>
      </c>
    </row>
    <row r="972" spans="1:2" x14ac:dyDescent="0.25">
      <c r="A972">
        <v>0.33912599999999998</v>
      </c>
      <c r="B972">
        <v>-71.648497000000006</v>
      </c>
    </row>
    <row r="973" spans="1:2" x14ac:dyDescent="0.25">
      <c r="A973">
        <v>0.33946700000000002</v>
      </c>
      <c r="B973">
        <v>-71.667618000000004</v>
      </c>
    </row>
    <row r="974" spans="1:2" x14ac:dyDescent="0.25">
      <c r="A974">
        <v>0.33980700000000003</v>
      </c>
      <c r="B974">
        <v>-71.682107999999999</v>
      </c>
    </row>
    <row r="975" spans="1:2" x14ac:dyDescent="0.25">
      <c r="A975">
        <v>0.34014800000000001</v>
      </c>
      <c r="B975">
        <v>-71.706496000000001</v>
      </c>
    </row>
    <row r="976" spans="1:2" x14ac:dyDescent="0.25">
      <c r="A976">
        <v>0.34048800000000001</v>
      </c>
      <c r="B976">
        <v>-71.729241999999999</v>
      </c>
    </row>
    <row r="977" spans="1:2" x14ac:dyDescent="0.25">
      <c r="A977">
        <v>0.34082899999999999</v>
      </c>
      <c r="B977">
        <v>-71.757352999999995</v>
      </c>
    </row>
    <row r="978" spans="1:2" x14ac:dyDescent="0.25">
      <c r="A978">
        <v>0.341169</v>
      </c>
      <c r="B978">
        <v>-71.790063000000004</v>
      </c>
    </row>
    <row r="979" spans="1:2" x14ac:dyDescent="0.25">
      <c r="A979">
        <v>0.34150999999999998</v>
      </c>
      <c r="B979">
        <v>-71.821404999999999</v>
      </c>
    </row>
    <row r="980" spans="1:2" x14ac:dyDescent="0.25">
      <c r="A980">
        <v>0.34184999999999999</v>
      </c>
      <c r="B980">
        <v>-71.860299999999995</v>
      </c>
    </row>
    <row r="981" spans="1:2" x14ac:dyDescent="0.25">
      <c r="A981">
        <v>0.34219100000000002</v>
      </c>
      <c r="B981">
        <v>-71.901718000000002</v>
      </c>
    </row>
    <row r="982" spans="1:2" x14ac:dyDescent="0.25">
      <c r="A982">
        <v>0.34253099999999997</v>
      </c>
      <c r="B982">
        <v>-71.937742</v>
      </c>
    </row>
    <row r="983" spans="1:2" x14ac:dyDescent="0.25">
      <c r="A983">
        <v>0.34287200000000001</v>
      </c>
      <c r="B983">
        <v>-71.990674999999996</v>
      </c>
    </row>
    <row r="984" spans="1:2" x14ac:dyDescent="0.25">
      <c r="A984">
        <v>0.34321200000000002</v>
      </c>
      <c r="B984">
        <v>-72.046998000000002</v>
      </c>
    </row>
    <row r="985" spans="1:2" x14ac:dyDescent="0.25">
      <c r="A985">
        <v>0.343553</v>
      </c>
      <c r="B985">
        <v>-72.105880999999997</v>
      </c>
    </row>
    <row r="986" spans="1:2" x14ac:dyDescent="0.25">
      <c r="A986">
        <v>0.343893</v>
      </c>
      <c r="B986">
        <v>-72.153026999999994</v>
      </c>
    </row>
    <row r="987" spans="1:2" x14ac:dyDescent="0.25">
      <c r="A987">
        <v>0.34423300000000001</v>
      </c>
      <c r="B987">
        <v>-72.198650000000001</v>
      </c>
    </row>
    <row r="988" spans="1:2" x14ac:dyDescent="0.25">
      <c r="A988">
        <v>0.34457399999999999</v>
      </c>
      <c r="B988">
        <v>-72.248890000000003</v>
      </c>
    </row>
    <row r="989" spans="1:2" x14ac:dyDescent="0.25">
      <c r="A989">
        <v>0.344914</v>
      </c>
      <c r="B989">
        <v>-72.303289000000007</v>
      </c>
    </row>
    <row r="990" spans="1:2" x14ac:dyDescent="0.25">
      <c r="A990">
        <v>0.34525499999999998</v>
      </c>
      <c r="B990">
        <v>-72.360641999999999</v>
      </c>
    </row>
    <row r="991" spans="1:2" x14ac:dyDescent="0.25">
      <c r="A991">
        <v>0.34559499999999999</v>
      </c>
      <c r="B991">
        <v>-72.41319</v>
      </c>
    </row>
    <row r="992" spans="1:2" x14ac:dyDescent="0.25">
      <c r="A992">
        <v>0.34593600000000002</v>
      </c>
      <c r="B992">
        <v>-72.457674999999995</v>
      </c>
    </row>
    <row r="993" spans="1:2" x14ac:dyDescent="0.25">
      <c r="A993">
        <v>0.34627599999999997</v>
      </c>
      <c r="B993">
        <v>-72.513278</v>
      </c>
    </row>
    <row r="994" spans="1:2" x14ac:dyDescent="0.25">
      <c r="A994">
        <v>0.34661700000000001</v>
      </c>
      <c r="B994">
        <v>-72.571218000000002</v>
      </c>
    </row>
    <row r="995" spans="1:2" x14ac:dyDescent="0.25">
      <c r="A995">
        <v>0.34695700000000002</v>
      </c>
      <c r="B995">
        <v>-72.627002000000005</v>
      </c>
    </row>
    <row r="996" spans="1:2" x14ac:dyDescent="0.25">
      <c r="A996">
        <v>0.347298</v>
      </c>
      <c r="B996">
        <v>-72.685258000000005</v>
      </c>
    </row>
    <row r="997" spans="1:2" x14ac:dyDescent="0.25">
      <c r="A997">
        <v>0.347638</v>
      </c>
      <c r="B997">
        <v>-72.741505000000004</v>
      </c>
    </row>
    <row r="998" spans="1:2" x14ac:dyDescent="0.25">
      <c r="A998">
        <v>0.34797899999999998</v>
      </c>
      <c r="B998">
        <v>-72.797746000000004</v>
      </c>
    </row>
    <row r="999" spans="1:2" x14ac:dyDescent="0.25">
      <c r="A999">
        <v>0.34831899999999999</v>
      </c>
      <c r="B999">
        <v>-72.852977999999993</v>
      </c>
    </row>
    <row r="1000" spans="1:2" x14ac:dyDescent="0.25">
      <c r="A1000">
        <v>0.34866000000000003</v>
      </c>
      <c r="B1000">
        <v>-72.914407999999995</v>
      </c>
    </row>
    <row r="1001" spans="1:2" x14ac:dyDescent="0.25">
      <c r="A1001">
        <v>0.34899999999999998</v>
      </c>
      <c r="B1001">
        <v>-72.978973999999994</v>
      </c>
    </row>
    <row r="1002" spans="1:2" x14ac:dyDescent="0.25">
      <c r="A1002">
        <v>0.34934100000000001</v>
      </c>
      <c r="B1002">
        <v>-73.034120000000001</v>
      </c>
    </row>
    <row r="1003" spans="1:2" x14ac:dyDescent="0.25">
      <c r="A1003">
        <v>0.34968100000000002</v>
      </c>
      <c r="B1003">
        <v>-73.079448999999997</v>
      </c>
    </row>
    <row r="1004" spans="1:2" x14ac:dyDescent="0.25">
      <c r="A1004">
        <v>0.350022</v>
      </c>
      <c r="B1004">
        <v>-73.137388000000001</v>
      </c>
    </row>
    <row r="1005" spans="1:2" x14ac:dyDescent="0.25">
      <c r="A1005">
        <v>0.35036200000000001</v>
      </c>
      <c r="B1005">
        <v>-73.203895000000003</v>
      </c>
    </row>
    <row r="1006" spans="1:2" x14ac:dyDescent="0.25">
      <c r="A1006">
        <v>0.35070299999999999</v>
      </c>
      <c r="B1006">
        <v>-73.271063999999996</v>
      </c>
    </row>
    <row r="1007" spans="1:2" x14ac:dyDescent="0.25">
      <c r="A1007">
        <v>0.35104299999999999</v>
      </c>
      <c r="B1007">
        <v>-73.339341000000005</v>
      </c>
    </row>
    <row r="1008" spans="1:2" x14ac:dyDescent="0.25">
      <c r="A1008">
        <v>0.35138399999999997</v>
      </c>
      <c r="B1008">
        <v>-73.398009000000002</v>
      </c>
    </row>
    <row r="1009" spans="1:2" x14ac:dyDescent="0.25">
      <c r="A1009">
        <v>0.35172399999999998</v>
      </c>
      <c r="B1009">
        <v>-73.445633999999998</v>
      </c>
    </row>
    <row r="1010" spans="1:2" x14ac:dyDescent="0.25">
      <c r="A1010">
        <v>0.35206500000000002</v>
      </c>
      <c r="B1010">
        <v>-73.489085000000003</v>
      </c>
    </row>
    <row r="1011" spans="1:2" x14ac:dyDescent="0.25">
      <c r="A1011">
        <v>0.35240500000000002</v>
      </c>
      <c r="B1011">
        <v>-73.532629999999997</v>
      </c>
    </row>
    <row r="1012" spans="1:2" x14ac:dyDescent="0.25">
      <c r="A1012">
        <v>0.352746</v>
      </c>
      <c r="B1012">
        <v>-73.564189999999996</v>
      </c>
    </row>
    <row r="1013" spans="1:2" x14ac:dyDescent="0.25">
      <c r="A1013">
        <v>0.35308600000000001</v>
      </c>
      <c r="B1013">
        <v>-73.591434000000007</v>
      </c>
    </row>
    <row r="1014" spans="1:2" x14ac:dyDescent="0.25">
      <c r="A1014">
        <v>0.35342699999999999</v>
      </c>
      <c r="B1014">
        <v>-73.609305000000006</v>
      </c>
    </row>
    <row r="1015" spans="1:2" x14ac:dyDescent="0.25">
      <c r="A1015">
        <v>0.353767</v>
      </c>
      <c r="B1015">
        <v>-73.633497000000006</v>
      </c>
    </row>
    <row r="1016" spans="1:2" x14ac:dyDescent="0.25">
      <c r="A1016">
        <v>0.35410799999999998</v>
      </c>
      <c r="B1016">
        <v>-73.647007000000002</v>
      </c>
    </row>
    <row r="1017" spans="1:2" x14ac:dyDescent="0.25">
      <c r="A1017">
        <v>0.35444799999999999</v>
      </c>
      <c r="B1017">
        <v>-73.638311000000002</v>
      </c>
    </row>
    <row r="1018" spans="1:2" x14ac:dyDescent="0.25">
      <c r="A1018">
        <v>0.35478900000000002</v>
      </c>
      <c r="B1018">
        <v>-73.650825999999995</v>
      </c>
    </row>
    <row r="1019" spans="1:2" x14ac:dyDescent="0.25">
      <c r="A1019">
        <v>0.35512899999999997</v>
      </c>
      <c r="B1019">
        <v>-73.661467999999999</v>
      </c>
    </row>
    <row r="1020" spans="1:2" x14ac:dyDescent="0.25">
      <c r="A1020">
        <v>0.35547000000000001</v>
      </c>
      <c r="B1020">
        <v>-73.661705999999995</v>
      </c>
    </row>
    <row r="1021" spans="1:2" x14ac:dyDescent="0.25">
      <c r="A1021">
        <v>0.35581000000000002</v>
      </c>
      <c r="B1021">
        <v>-73.654618999999997</v>
      </c>
    </row>
    <row r="1022" spans="1:2" x14ac:dyDescent="0.25">
      <c r="A1022">
        <v>0.356151</v>
      </c>
      <c r="B1022">
        <v>-73.647992000000002</v>
      </c>
    </row>
    <row r="1023" spans="1:2" x14ac:dyDescent="0.25">
      <c r="A1023">
        <v>0.356491</v>
      </c>
      <c r="B1023">
        <v>-73.646741000000006</v>
      </c>
    </row>
    <row r="1024" spans="1:2" x14ac:dyDescent="0.25">
      <c r="A1024">
        <v>0.35683199999999998</v>
      </c>
      <c r="B1024">
        <v>-73.640967000000003</v>
      </c>
    </row>
    <row r="1025" spans="1:2" x14ac:dyDescent="0.25">
      <c r="A1025">
        <v>0.35717199999999999</v>
      </c>
      <c r="B1025">
        <v>-73.62715</v>
      </c>
    </row>
    <row r="1026" spans="1:2" x14ac:dyDescent="0.25">
      <c r="A1026">
        <v>0.35751300000000003</v>
      </c>
      <c r="B1026">
        <v>-73.607078999999999</v>
      </c>
    </row>
    <row r="1027" spans="1:2" x14ac:dyDescent="0.25">
      <c r="A1027">
        <v>0.35785299999999998</v>
      </c>
      <c r="B1027">
        <v>-73.578287000000003</v>
      </c>
    </row>
    <row r="1028" spans="1:2" x14ac:dyDescent="0.25">
      <c r="A1028">
        <v>0.35819400000000001</v>
      </c>
      <c r="B1028">
        <v>-73.550905</v>
      </c>
    </row>
    <row r="1029" spans="1:2" x14ac:dyDescent="0.25">
      <c r="A1029">
        <v>0.35853400000000002</v>
      </c>
      <c r="B1029">
        <v>-73.525175000000004</v>
      </c>
    </row>
    <row r="1030" spans="1:2" x14ac:dyDescent="0.25">
      <c r="A1030">
        <v>0.35887400000000003</v>
      </c>
      <c r="B1030">
        <v>-73.501767999999998</v>
      </c>
    </row>
    <row r="1031" spans="1:2" x14ac:dyDescent="0.25">
      <c r="A1031">
        <v>0.35921500000000001</v>
      </c>
      <c r="B1031">
        <v>-73.487097000000006</v>
      </c>
    </row>
    <row r="1032" spans="1:2" x14ac:dyDescent="0.25">
      <c r="A1032">
        <v>0.35955500000000001</v>
      </c>
      <c r="B1032">
        <v>-73.470868999999993</v>
      </c>
    </row>
    <row r="1033" spans="1:2" x14ac:dyDescent="0.25">
      <c r="A1033">
        <v>0.35989599999999999</v>
      </c>
      <c r="B1033">
        <v>-73.451200999999998</v>
      </c>
    </row>
    <row r="1034" spans="1:2" x14ac:dyDescent="0.25">
      <c r="A1034">
        <v>0.360236</v>
      </c>
      <c r="B1034">
        <v>-73.431201999999999</v>
      </c>
    </row>
    <row r="1035" spans="1:2" x14ac:dyDescent="0.25">
      <c r="A1035">
        <v>0.36057699999999998</v>
      </c>
      <c r="B1035">
        <v>-73.413482999999999</v>
      </c>
    </row>
    <row r="1036" spans="1:2" x14ac:dyDescent="0.25">
      <c r="A1036">
        <v>0.36091699999999999</v>
      </c>
      <c r="B1036">
        <v>-73.400755000000004</v>
      </c>
    </row>
    <row r="1037" spans="1:2" x14ac:dyDescent="0.25">
      <c r="A1037">
        <v>0.36125800000000002</v>
      </c>
      <c r="B1037">
        <v>-73.391627</v>
      </c>
    </row>
    <row r="1038" spans="1:2" x14ac:dyDescent="0.25">
      <c r="A1038">
        <v>0.36159799999999997</v>
      </c>
      <c r="B1038">
        <v>-73.386612</v>
      </c>
    </row>
    <row r="1039" spans="1:2" x14ac:dyDescent="0.25">
      <c r="A1039">
        <v>0.36193900000000001</v>
      </c>
      <c r="B1039">
        <v>-73.373245999999995</v>
      </c>
    </row>
    <row r="1040" spans="1:2" x14ac:dyDescent="0.25">
      <c r="A1040">
        <v>0.36227900000000002</v>
      </c>
      <c r="B1040">
        <v>-73.354007999999993</v>
      </c>
    </row>
    <row r="1041" spans="1:2" x14ac:dyDescent="0.25">
      <c r="A1041">
        <v>0.36262</v>
      </c>
      <c r="B1041">
        <v>-73.338764999999995</v>
      </c>
    </row>
    <row r="1042" spans="1:2" x14ac:dyDescent="0.25">
      <c r="A1042">
        <v>0.36296</v>
      </c>
      <c r="B1042">
        <v>-73.328109999999995</v>
      </c>
    </row>
    <row r="1043" spans="1:2" x14ac:dyDescent="0.25">
      <c r="A1043">
        <v>0.36330099999999999</v>
      </c>
      <c r="B1043">
        <v>-73.336449999999999</v>
      </c>
    </row>
    <row r="1044" spans="1:2" x14ac:dyDescent="0.25">
      <c r="A1044">
        <v>0.36364099999999999</v>
      </c>
      <c r="B1044">
        <v>-73.325362999999996</v>
      </c>
    </row>
    <row r="1045" spans="1:2" x14ac:dyDescent="0.25">
      <c r="A1045">
        <v>0.36398200000000003</v>
      </c>
      <c r="B1045">
        <v>-73.32253</v>
      </c>
    </row>
    <row r="1046" spans="1:2" x14ac:dyDescent="0.25">
      <c r="A1046">
        <v>0.36432199999999998</v>
      </c>
      <c r="B1046">
        <v>-73.320245999999997</v>
      </c>
    </row>
    <row r="1047" spans="1:2" x14ac:dyDescent="0.25">
      <c r="A1047">
        <v>0.36466300000000001</v>
      </c>
      <c r="B1047">
        <v>-73.323096000000007</v>
      </c>
    </row>
    <row r="1048" spans="1:2" x14ac:dyDescent="0.25">
      <c r="A1048">
        <v>0.36500300000000002</v>
      </c>
      <c r="B1048">
        <v>-73.332913000000005</v>
      </c>
    </row>
    <row r="1049" spans="1:2" x14ac:dyDescent="0.25">
      <c r="A1049">
        <v>0.365344</v>
      </c>
      <c r="B1049">
        <v>-73.346689999999995</v>
      </c>
    </row>
    <row r="1050" spans="1:2" x14ac:dyDescent="0.25">
      <c r="A1050">
        <v>0.36568400000000001</v>
      </c>
      <c r="B1050">
        <v>-73.367671000000001</v>
      </c>
    </row>
    <row r="1051" spans="1:2" x14ac:dyDescent="0.25">
      <c r="A1051">
        <v>0.36602499999999999</v>
      </c>
      <c r="B1051">
        <v>-73.392703999999995</v>
      </c>
    </row>
    <row r="1052" spans="1:2" x14ac:dyDescent="0.25">
      <c r="A1052">
        <v>0.366365</v>
      </c>
      <c r="B1052">
        <v>-73.424396000000002</v>
      </c>
    </row>
    <row r="1053" spans="1:2" x14ac:dyDescent="0.25">
      <c r="A1053">
        <v>0.36670599999999998</v>
      </c>
      <c r="B1053">
        <v>-73.462638999999996</v>
      </c>
    </row>
    <row r="1054" spans="1:2" x14ac:dyDescent="0.25">
      <c r="A1054">
        <v>0.36704599999999998</v>
      </c>
      <c r="B1054">
        <v>-73.499522999999996</v>
      </c>
    </row>
    <row r="1055" spans="1:2" x14ac:dyDescent="0.25">
      <c r="A1055">
        <v>0.36738700000000002</v>
      </c>
      <c r="B1055">
        <v>-73.531588999999997</v>
      </c>
    </row>
    <row r="1056" spans="1:2" x14ac:dyDescent="0.25">
      <c r="A1056">
        <v>0.36772700000000003</v>
      </c>
      <c r="B1056">
        <v>-73.568974999999995</v>
      </c>
    </row>
    <row r="1057" spans="1:2" x14ac:dyDescent="0.25">
      <c r="A1057">
        <v>0.36806800000000001</v>
      </c>
      <c r="B1057">
        <v>-73.608070999999995</v>
      </c>
    </row>
    <row r="1058" spans="1:2" x14ac:dyDescent="0.25">
      <c r="A1058">
        <v>0.36840800000000001</v>
      </c>
      <c r="B1058">
        <v>-73.650993</v>
      </c>
    </row>
    <row r="1059" spans="1:2" x14ac:dyDescent="0.25">
      <c r="A1059">
        <v>0.36874899999999999</v>
      </c>
      <c r="B1059">
        <v>-73.702174999999997</v>
      </c>
    </row>
    <row r="1060" spans="1:2" x14ac:dyDescent="0.25">
      <c r="A1060">
        <v>0.369089</v>
      </c>
      <c r="B1060">
        <v>-73.762035999999995</v>
      </c>
    </row>
    <row r="1061" spans="1:2" x14ac:dyDescent="0.25">
      <c r="A1061">
        <v>0.36942999999999998</v>
      </c>
      <c r="B1061">
        <v>-73.830422999999996</v>
      </c>
    </row>
    <row r="1062" spans="1:2" x14ac:dyDescent="0.25">
      <c r="A1062">
        <v>0.36976999999999999</v>
      </c>
      <c r="B1062">
        <v>-73.901188000000005</v>
      </c>
    </row>
    <row r="1063" spans="1:2" x14ac:dyDescent="0.25">
      <c r="A1063">
        <v>0.37011100000000002</v>
      </c>
      <c r="B1063">
        <v>-73.968868999999998</v>
      </c>
    </row>
    <row r="1064" spans="1:2" x14ac:dyDescent="0.25">
      <c r="A1064">
        <v>0.37045099999999997</v>
      </c>
      <c r="B1064">
        <v>-74.038910999999999</v>
      </c>
    </row>
    <row r="1065" spans="1:2" x14ac:dyDescent="0.25">
      <c r="A1065">
        <v>0.37079200000000001</v>
      </c>
      <c r="B1065">
        <v>-74.096207000000007</v>
      </c>
    </row>
    <row r="1066" spans="1:2" x14ac:dyDescent="0.25">
      <c r="A1066">
        <v>0.37113200000000002</v>
      </c>
      <c r="B1066">
        <v>-74.158895000000001</v>
      </c>
    </row>
    <row r="1067" spans="1:2" x14ac:dyDescent="0.25">
      <c r="A1067">
        <v>0.371473</v>
      </c>
      <c r="B1067">
        <v>-74.246798999999996</v>
      </c>
    </row>
    <row r="1068" spans="1:2" x14ac:dyDescent="0.25">
      <c r="A1068">
        <v>0.371813</v>
      </c>
      <c r="B1068">
        <v>-74.321263000000002</v>
      </c>
    </row>
    <row r="1069" spans="1:2" x14ac:dyDescent="0.25">
      <c r="A1069">
        <v>0.37215399999999998</v>
      </c>
      <c r="B1069">
        <v>-74.385559000000001</v>
      </c>
    </row>
    <row r="1070" spans="1:2" x14ac:dyDescent="0.25">
      <c r="A1070">
        <v>0.37249399999999999</v>
      </c>
      <c r="B1070">
        <v>-74.444218000000006</v>
      </c>
    </row>
    <row r="1071" spans="1:2" x14ac:dyDescent="0.25">
      <c r="A1071">
        <v>0.372834</v>
      </c>
      <c r="B1071">
        <v>-74.510746999999995</v>
      </c>
    </row>
    <row r="1072" spans="1:2" x14ac:dyDescent="0.25">
      <c r="A1072">
        <v>0.37317499999999998</v>
      </c>
      <c r="B1072">
        <v>-74.558739000000003</v>
      </c>
    </row>
    <row r="1073" spans="1:2" x14ac:dyDescent="0.25">
      <c r="A1073">
        <v>0.37351499999999999</v>
      </c>
      <c r="B1073">
        <v>-74.627778000000006</v>
      </c>
    </row>
    <row r="1074" spans="1:2" x14ac:dyDescent="0.25">
      <c r="A1074">
        <v>0.37385600000000002</v>
      </c>
      <c r="B1074">
        <v>-74.701053999999999</v>
      </c>
    </row>
    <row r="1075" spans="1:2" x14ac:dyDescent="0.25">
      <c r="A1075">
        <v>0.37419599999999997</v>
      </c>
      <c r="B1075">
        <v>-74.765066000000004</v>
      </c>
    </row>
    <row r="1076" spans="1:2" x14ac:dyDescent="0.25">
      <c r="A1076">
        <v>0.37453700000000001</v>
      </c>
      <c r="B1076">
        <v>-74.811042999999998</v>
      </c>
    </row>
    <row r="1077" spans="1:2" x14ac:dyDescent="0.25">
      <c r="A1077">
        <v>0.37487700000000002</v>
      </c>
      <c r="B1077">
        <v>-74.860167000000004</v>
      </c>
    </row>
    <row r="1078" spans="1:2" x14ac:dyDescent="0.25">
      <c r="A1078">
        <v>0.375218</v>
      </c>
      <c r="B1078">
        <v>-74.916968999999995</v>
      </c>
    </row>
    <row r="1079" spans="1:2" x14ac:dyDescent="0.25">
      <c r="A1079">
        <v>0.375558</v>
      </c>
      <c r="B1079">
        <v>-74.960840000000005</v>
      </c>
    </row>
    <row r="1080" spans="1:2" x14ac:dyDescent="0.25">
      <c r="A1080">
        <v>0.37589899999999998</v>
      </c>
      <c r="B1080">
        <v>-74.986227999999997</v>
      </c>
    </row>
    <row r="1081" spans="1:2" x14ac:dyDescent="0.25">
      <c r="A1081">
        <v>0.37623899999999999</v>
      </c>
      <c r="B1081">
        <v>-75.007301999999996</v>
      </c>
    </row>
    <row r="1082" spans="1:2" x14ac:dyDescent="0.25">
      <c r="A1082">
        <v>0.37658000000000003</v>
      </c>
      <c r="B1082">
        <v>-75.025319999999994</v>
      </c>
    </row>
    <row r="1083" spans="1:2" x14ac:dyDescent="0.25">
      <c r="A1083">
        <v>0.37691999999999998</v>
      </c>
      <c r="B1083">
        <v>-75.031425999999996</v>
      </c>
    </row>
    <row r="1084" spans="1:2" x14ac:dyDescent="0.25">
      <c r="A1084">
        <v>0.37726100000000001</v>
      </c>
      <c r="B1084">
        <v>-75.037200999999996</v>
      </c>
    </row>
    <row r="1085" spans="1:2" x14ac:dyDescent="0.25">
      <c r="A1085">
        <v>0.37760100000000002</v>
      </c>
      <c r="B1085">
        <v>-75.049835000000002</v>
      </c>
    </row>
    <row r="1086" spans="1:2" x14ac:dyDescent="0.25">
      <c r="A1086">
        <v>0.377942</v>
      </c>
      <c r="B1086">
        <v>-75.053676999999993</v>
      </c>
    </row>
    <row r="1087" spans="1:2" x14ac:dyDescent="0.25">
      <c r="A1087">
        <v>0.37828200000000001</v>
      </c>
      <c r="B1087">
        <v>-75.048458999999994</v>
      </c>
    </row>
    <row r="1088" spans="1:2" x14ac:dyDescent="0.25">
      <c r="A1088">
        <v>0.37862299999999999</v>
      </c>
      <c r="B1088">
        <v>-75.053798</v>
      </c>
    </row>
    <row r="1089" spans="1:2" x14ac:dyDescent="0.25">
      <c r="A1089">
        <v>0.37896299999999999</v>
      </c>
      <c r="B1089">
        <v>-75.047713000000002</v>
      </c>
    </row>
    <row r="1090" spans="1:2" x14ac:dyDescent="0.25">
      <c r="A1090">
        <v>0.37930399999999997</v>
      </c>
      <c r="B1090">
        <v>-75.029858000000004</v>
      </c>
    </row>
    <row r="1091" spans="1:2" x14ac:dyDescent="0.25">
      <c r="A1091">
        <v>0.37964399999999998</v>
      </c>
      <c r="B1091">
        <v>-75.008398</v>
      </c>
    </row>
    <row r="1092" spans="1:2" x14ac:dyDescent="0.25">
      <c r="A1092">
        <v>0.37998500000000002</v>
      </c>
      <c r="B1092">
        <v>-74.993232000000006</v>
      </c>
    </row>
    <row r="1093" spans="1:2" x14ac:dyDescent="0.25">
      <c r="A1093">
        <v>0.38032500000000002</v>
      </c>
      <c r="B1093">
        <v>-74.993993000000003</v>
      </c>
    </row>
    <row r="1094" spans="1:2" x14ac:dyDescent="0.25">
      <c r="A1094">
        <v>0.380666</v>
      </c>
      <c r="B1094">
        <v>-75.002681999999993</v>
      </c>
    </row>
    <row r="1095" spans="1:2" x14ac:dyDescent="0.25">
      <c r="A1095">
        <v>0.38100600000000001</v>
      </c>
      <c r="B1095">
        <v>-74.986327000000003</v>
      </c>
    </row>
    <row r="1096" spans="1:2" x14ac:dyDescent="0.25">
      <c r="A1096">
        <v>0.38134699999999999</v>
      </c>
      <c r="B1096">
        <v>-74.952020000000005</v>
      </c>
    </row>
    <row r="1097" spans="1:2" x14ac:dyDescent="0.25">
      <c r="A1097">
        <v>0.381687</v>
      </c>
      <c r="B1097">
        <v>-74.912257999999994</v>
      </c>
    </row>
    <row r="1098" spans="1:2" x14ac:dyDescent="0.25">
      <c r="A1098">
        <v>0.38202799999999998</v>
      </c>
      <c r="B1098">
        <v>-74.873431999999994</v>
      </c>
    </row>
    <row r="1099" spans="1:2" x14ac:dyDescent="0.25">
      <c r="A1099">
        <v>0.38236799999999999</v>
      </c>
      <c r="B1099">
        <v>-74.814916999999994</v>
      </c>
    </row>
    <row r="1100" spans="1:2" x14ac:dyDescent="0.25">
      <c r="A1100">
        <v>0.38270900000000002</v>
      </c>
      <c r="B1100">
        <v>-74.758065999999999</v>
      </c>
    </row>
    <row r="1101" spans="1:2" x14ac:dyDescent="0.25">
      <c r="A1101">
        <v>0.38304899999999997</v>
      </c>
      <c r="B1101">
        <v>-74.720760999999996</v>
      </c>
    </row>
    <row r="1102" spans="1:2" x14ac:dyDescent="0.25">
      <c r="A1102">
        <v>0.38339000000000001</v>
      </c>
      <c r="B1102">
        <v>-74.682220000000001</v>
      </c>
    </row>
    <row r="1103" spans="1:2" x14ac:dyDescent="0.25">
      <c r="A1103">
        <v>0.38373000000000002</v>
      </c>
      <c r="B1103">
        <v>-74.648070000000004</v>
      </c>
    </row>
    <row r="1104" spans="1:2" x14ac:dyDescent="0.25">
      <c r="A1104">
        <v>0.384071</v>
      </c>
      <c r="B1104">
        <v>-74.608509999999995</v>
      </c>
    </row>
    <row r="1105" spans="1:2" x14ac:dyDescent="0.25">
      <c r="A1105">
        <v>0.384411</v>
      </c>
      <c r="B1105">
        <v>-74.566771000000003</v>
      </c>
    </row>
    <row r="1106" spans="1:2" x14ac:dyDescent="0.25">
      <c r="A1106">
        <v>0.38475199999999998</v>
      </c>
      <c r="B1106">
        <v>-74.522676000000004</v>
      </c>
    </row>
    <row r="1107" spans="1:2" x14ac:dyDescent="0.25">
      <c r="A1107">
        <v>0.38509199999999999</v>
      </c>
      <c r="B1107">
        <v>-74.482399999999998</v>
      </c>
    </row>
    <row r="1108" spans="1:2" x14ac:dyDescent="0.25">
      <c r="A1108">
        <v>0.38543300000000003</v>
      </c>
      <c r="B1108">
        <v>-74.432564999999997</v>
      </c>
    </row>
    <row r="1109" spans="1:2" x14ac:dyDescent="0.25">
      <c r="A1109">
        <v>0.38577299999999998</v>
      </c>
      <c r="B1109">
        <v>-74.367109999999997</v>
      </c>
    </row>
    <row r="1110" spans="1:2" x14ac:dyDescent="0.25">
      <c r="A1110">
        <v>0.38611400000000001</v>
      </c>
      <c r="B1110">
        <v>-74.299997000000005</v>
      </c>
    </row>
    <row r="1111" spans="1:2" x14ac:dyDescent="0.25">
      <c r="A1111">
        <v>0.38645400000000002</v>
      </c>
      <c r="B1111">
        <v>-74.237855999999994</v>
      </c>
    </row>
    <row r="1112" spans="1:2" x14ac:dyDescent="0.25">
      <c r="A1112">
        <v>0.386795</v>
      </c>
      <c r="B1112">
        <v>-74.186271000000005</v>
      </c>
    </row>
    <row r="1113" spans="1:2" x14ac:dyDescent="0.25">
      <c r="A1113">
        <v>0.38713500000000001</v>
      </c>
      <c r="B1113">
        <v>-74.136745000000005</v>
      </c>
    </row>
    <row r="1114" spans="1:2" x14ac:dyDescent="0.25">
      <c r="A1114">
        <v>0.38747500000000001</v>
      </c>
      <c r="B1114">
        <v>-74.086634000000004</v>
      </c>
    </row>
    <row r="1115" spans="1:2" x14ac:dyDescent="0.25">
      <c r="A1115">
        <v>0.38781599999999999</v>
      </c>
      <c r="B1115">
        <v>-74.036266999999995</v>
      </c>
    </row>
    <row r="1116" spans="1:2" x14ac:dyDescent="0.25">
      <c r="A1116">
        <v>0.388156</v>
      </c>
      <c r="B1116">
        <v>-73.978290000000001</v>
      </c>
    </row>
    <row r="1117" spans="1:2" x14ac:dyDescent="0.25">
      <c r="A1117">
        <v>0.38849699999999998</v>
      </c>
      <c r="B1117">
        <v>-73.926840999999996</v>
      </c>
    </row>
    <row r="1118" spans="1:2" x14ac:dyDescent="0.25">
      <c r="A1118">
        <v>0.38883699999999999</v>
      </c>
      <c r="B1118">
        <v>-73.859913000000006</v>
      </c>
    </row>
    <row r="1119" spans="1:2" x14ac:dyDescent="0.25">
      <c r="A1119">
        <v>0.38917800000000002</v>
      </c>
      <c r="B1119">
        <v>-73.786021000000005</v>
      </c>
    </row>
    <row r="1120" spans="1:2" x14ac:dyDescent="0.25">
      <c r="A1120">
        <v>0.38951799999999998</v>
      </c>
      <c r="B1120">
        <v>-73.721333999999999</v>
      </c>
    </row>
    <row r="1121" spans="1:2" x14ac:dyDescent="0.25">
      <c r="A1121">
        <v>0.38985900000000001</v>
      </c>
      <c r="B1121">
        <v>-73.659103999999999</v>
      </c>
    </row>
    <row r="1122" spans="1:2" x14ac:dyDescent="0.25">
      <c r="A1122">
        <v>0.39019900000000002</v>
      </c>
      <c r="B1122">
        <v>-73.598988000000006</v>
      </c>
    </row>
    <row r="1123" spans="1:2" x14ac:dyDescent="0.25">
      <c r="A1123">
        <v>0.39054</v>
      </c>
      <c r="B1123">
        <v>-73.528593999999998</v>
      </c>
    </row>
    <row r="1124" spans="1:2" x14ac:dyDescent="0.25">
      <c r="A1124">
        <v>0.39088000000000001</v>
      </c>
      <c r="B1124">
        <v>-73.451796000000002</v>
      </c>
    </row>
    <row r="1125" spans="1:2" x14ac:dyDescent="0.25">
      <c r="A1125">
        <v>0.39122099999999999</v>
      </c>
      <c r="B1125">
        <v>-73.384528000000003</v>
      </c>
    </row>
    <row r="1126" spans="1:2" x14ac:dyDescent="0.25">
      <c r="A1126">
        <v>0.39156099999999999</v>
      </c>
      <c r="B1126">
        <v>-73.322862000000001</v>
      </c>
    </row>
    <row r="1127" spans="1:2" x14ac:dyDescent="0.25">
      <c r="A1127">
        <v>0.39190199999999997</v>
      </c>
      <c r="B1127">
        <v>-73.259795999999994</v>
      </c>
    </row>
    <row r="1128" spans="1:2" x14ac:dyDescent="0.25">
      <c r="A1128">
        <v>0.39224199999999998</v>
      </c>
      <c r="B1128">
        <v>-73.194035999999997</v>
      </c>
    </row>
    <row r="1129" spans="1:2" x14ac:dyDescent="0.25">
      <c r="A1129">
        <v>0.39258300000000002</v>
      </c>
      <c r="B1129">
        <v>-73.131231999999997</v>
      </c>
    </row>
    <row r="1130" spans="1:2" x14ac:dyDescent="0.25">
      <c r="A1130">
        <v>0.39292300000000002</v>
      </c>
      <c r="B1130">
        <v>-73.076779999999999</v>
      </c>
    </row>
    <row r="1131" spans="1:2" x14ac:dyDescent="0.25">
      <c r="A1131">
        <v>0.393264</v>
      </c>
      <c r="B1131">
        <v>-73.008990999999995</v>
      </c>
    </row>
    <row r="1132" spans="1:2" x14ac:dyDescent="0.25">
      <c r="A1132">
        <v>0.39360400000000001</v>
      </c>
      <c r="B1132">
        <v>-72.939774999999997</v>
      </c>
    </row>
    <row r="1133" spans="1:2" x14ac:dyDescent="0.25">
      <c r="A1133">
        <v>0.39394499999999999</v>
      </c>
      <c r="B1133">
        <v>-72.881461999999999</v>
      </c>
    </row>
    <row r="1134" spans="1:2" x14ac:dyDescent="0.25">
      <c r="A1134">
        <v>0.394285</v>
      </c>
      <c r="B1134">
        <v>-72.828158000000002</v>
      </c>
    </row>
    <row r="1135" spans="1:2" x14ac:dyDescent="0.25">
      <c r="A1135">
        <v>0.39462599999999998</v>
      </c>
      <c r="B1135">
        <v>-72.783223000000007</v>
      </c>
    </row>
    <row r="1136" spans="1:2" x14ac:dyDescent="0.25">
      <c r="A1136">
        <v>0.39496599999999998</v>
      </c>
      <c r="B1136">
        <v>-72.739839000000003</v>
      </c>
    </row>
    <row r="1137" spans="1:2" x14ac:dyDescent="0.25">
      <c r="A1137">
        <v>0.39530700000000002</v>
      </c>
      <c r="B1137">
        <v>-72.693096999999995</v>
      </c>
    </row>
    <row r="1138" spans="1:2" x14ac:dyDescent="0.25">
      <c r="A1138">
        <v>0.39564700000000003</v>
      </c>
      <c r="B1138">
        <v>-72.650372000000004</v>
      </c>
    </row>
    <row r="1139" spans="1:2" x14ac:dyDescent="0.25">
      <c r="A1139">
        <v>0.39598800000000001</v>
      </c>
      <c r="B1139">
        <v>-72.605862000000002</v>
      </c>
    </row>
    <row r="1140" spans="1:2" x14ac:dyDescent="0.25">
      <c r="A1140">
        <v>0.39632800000000001</v>
      </c>
      <c r="B1140">
        <v>-72.561732000000006</v>
      </c>
    </row>
    <row r="1141" spans="1:2" x14ac:dyDescent="0.25">
      <c r="A1141">
        <v>0.39666899999999999</v>
      </c>
      <c r="B1141">
        <v>-72.517518999999993</v>
      </c>
    </row>
    <row r="1142" spans="1:2" x14ac:dyDescent="0.25">
      <c r="A1142">
        <v>0.397009</v>
      </c>
      <c r="B1142">
        <v>-72.479995000000002</v>
      </c>
    </row>
    <row r="1143" spans="1:2" x14ac:dyDescent="0.25">
      <c r="A1143">
        <v>0.39734999999999998</v>
      </c>
      <c r="B1143">
        <v>-72.447543999999994</v>
      </c>
    </row>
    <row r="1144" spans="1:2" x14ac:dyDescent="0.25">
      <c r="A1144">
        <v>0.39768999999999999</v>
      </c>
      <c r="B1144">
        <v>-72.418093999999996</v>
      </c>
    </row>
    <row r="1145" spans="1:2" x14ac:dyDescent="0.25">
      <c r="A1145">
        <v>0.39803100000000002</v>
      </c>
      <c r="B1145">
        <v>-72.396441999999993</v>
      </c>
    </row>
    <row r="1146" spans="1:2" x14ac:dyDescent="0.25">
      <c r="A1146">
        <v>0.39837099999999998</v>
      </c>
      <c r="B1146">
        <v>-72.378592999999995</v>
      </c>
    </row>
    <row r="1147" spans="1:2" x14ac:dyDescent="0.25">
      <c r="A1147">
        <v>0.39871200000000001</v>
      </c>
      <c r="B1147">
        <v>-72.355407999999997</v>
      </c>
    </row>
    <row r="1148" spans="1:2" x14ac:dyDescent="0.25">
      <c r="A1148">
        <v>0.39905200000000002</v>
      </c>
      <c r="B1148">
        <v>-72.338834000000006</v>
      </c>
    </row>
    <row r="1149" spans="1:2" x14ac:dyDescent="0.25">
      <c r="A1149">
        <v>0.399393</v>
      </c>
      <c r="B1149">
        <v>-72.331199999999995</v>
      </c>
    </row>
    <row r="1150" spans="1:2" x14ac:dyDescent="0.25">
      <c r="A1150">
        <v>0.399733</v>
      </c>
      <c r="B1150">
        <v>-72.329742999999993</v>
      </c>
    </row>
    <row r="1151" spans="1:2" x14ac:dyDescent="0.25">
      <c r="A1151">
        <v>0.40007399999999999</v>
      </c>
      <c r="B1151">
        <v>-72.325571999999994</v>
      </c>
    </row>
    <row r="1152" spans="1:2" x14ac:dyDescent="0.25">
      <c r="A1152">
        <v>0.40041399999999999</v>
      </c>
      <c r="B1152">
        <v>-72.327583000000004</v>
      </c>
    </row>
    <row r="1153" spans="1:2" x14ac:dyDescent="0.25">
      <c r="A1153">
        <v>0.40075499999999997</v>
      </c>
      <c r="B1153">
        <v>-72.337033000000005</v>
      </c>
    </row>
    <row r="1154" spans="1:2" x14ac:dyDescent="0.25">
      <c r="A1154">
        <v>0.40109499999999998</v>
      </c>
      <c r="B1154">
        <v>-72.350881999999999</v>
      </c>
    </row>
    <row r="1155" spans="1:2" x14ac:dyDescent="0.25">
      <c r="A1155">
        <v>0.40143499999999999</v>
      </c>
      <c r="B1155">
        <v>-72.366517999999999</v>
      </c>
    </row>
    <row r="1156" spans="1:2" x14ac:dyDescent="0.25">
      <c r="A1156">
        <v>0.40177600000000002</v>
      </c>
      <c r="B1156">
        <v>-72.386747</v>
      </c>
    </row>
    <row r="1157" spans="1:2" x14ac:dyDescent="0.25">
      <c r="A1157">
        <v>0.40211599999999997</v>
      </c>
      <c r="B1157">
        <v>-72.417360000000002</v>
      </c>
    </row>
    <row r="1158" spans="1:2" x14ac:dyDescent="0.25">
      <c r="A1158">
        <v>0.40245700000000001</v>
      </c>
      <c r="B1158">
        <v>-72.483018000000001</v>
      </c>
    </row>
    <row r="1159" spans="1:2" x14ac:dyDescent="0.25">
      <c r="A1159">
        <v>0.40279700000000002</v>
      </c>
      <c r="B1159">
        <v>-72.518388000000002</v>
      </c>
    </row>
    <row r="1160" spans="1:2" x14ac:dyDescent="0.25">
      <c r="A1160">
        <v>0.403138</v>
      </c>
      <c r="B1160">
        <v>-72.556145999999998</v>
      </c>
    </row>
    <row r="1161" spans="1:2" x14ac:dyDescent="0.25">
      <c r="A1161">
        <v>0.403478</v>
      </c>
      <c r="B1161">
        <v>-72.603262000000001</v>
      </c>
    </row>
    <row r="1162" spans="1:2" x14ac:dyDescent="0.25">
      <c r="A1162">
        <v>0.40381899999999998</v>
      </c>
      <c r="B1162">
        <v>-72.655270000000002</v>
      </c>
    </row>
    <row r="1163" spans="1:2" x14ac:dyDescent="0.25">
      <c r="A1163">
        <v>0.40415899999999999</v>
      </c>
      <c r="B1163">
        <v>-72.706970999999996</v>
      </c>
    </row>
    <row r="1164" spans="1:2" x14ac:dyDescent="0.25">
      <c r="A1164">
        <v>0.40450000000000003</v>
      </c>
      <c r="B1164">
        <v>-72.757525000000001</v>
      </c>
    </row>
    <row r="1165" spans="1:2" x14ac:dyDescent="0.25">
      <c r="A1165">
        <v>0.40483999999999998</v>
      </c>
      <c r="B1165">
        <v>-72.818727999999993</v>
      </c>
    </row>
    <row r="1166" spans="1:2" x14ac:dyDescent="0.25">
      <c r="A1166">
        <v>0.40518100000000001</v>
      </c>
      <c r="B1166">
        <v>-72.877602999999993</v>
      </c>
    </row>
    <row r="1167" spans="1:2" x14ac:dyDescent="0.25">
      <c r="A1167">
        <v>0.40552100000000002</v>
      </c>
      <c r="B1167">
        <v>-72.930809999999994</v>
      </c>
    </row>
    <row r="1168" spans="1:2" x14ac:dyDescent="0.25">
      <c r="A1168">
        <v>0.405862</v>
      </c>
      <c r="B1168">
        <v>-72.993526000000003</v>
      </c>
    </row>
    <row r="1169" spans="1:2" x14ac:dyDescent="0.25">
      <c r="A1169">
        <v>0.40620200000000001</v>
      </c>
      <c r="B1169">
        <v>-73.067172999999997</v>
      </c>
    </row>
    <row r="1170" spans="1:2" x14ac:dyDescent="0.25">
      <c r="A1170">
        <v>0.40654299999999999</v>
      </c>
      <c r="B1170">
        <v>-73.140297000000004</v>
      </c>
    </row>
    <row r="1171" spans="1:2" x14ac:dyDescent="0.25">
      <c r="A1171">
        <v>0.40688299999999999</v>
      </c>
      <c r="B1171">
        <v>-73.204215000000005</v>
      </c>
    </row>
    <row r="1172" spans="1:2" x14ac:dyDescent="0.25">
      <c r="A1172">
        <v>0.40722399999999997</v>
      </c>
      <c r="B1172">
        <v>-73.271268000000006</v>
      </c>
    </row>
    <row r="1173" spans="1:2" x14ac:dyDescent="0.25">
      <c r="A1173">
        <v>0.40756399999999998</v>
      </c>
      <c r="B1173">
        <v>-73.352411000000004</v>
      </c>
    </row>
    <row r="1174" spans="1:2" x14ac:dyDescent="0.25">
      <c r="A1174">
        <v>0.40790500000000002</v>
      </c>
      <c r="B1174">
        <v>-73.422631999999993</v>
      </c>
    </row>
    <row r="1175" spans="1:2" x14ac:dyDescent="0.25">
      <c r="A1175">
        <v>0.40824500000000002</v>
      </c>
      <c r="B1175">
        <v>-73.486249000000001</v>
      </c>
    </row>
    <row r="1176" spans="1:2" x14ac:dyDescent="0.25">
      <c r="A1176">
        <v>0.408586</v>
      </c>
      <c r="B1176">
        <v>-73.559078999999997</v>
      </c>
    </row>
    <row r="1177" spans="1:2" x14ac:dyDescent="0.25">
      <c r="A1177">
        <v>0.40892600000000001</v>
      </c>
      <c r="B1177">
        <v>-73.635311999999999</v>
      </c>
    </row>
    <row r="1178" spans="1:2" x14ac:dyDescent="0.25">
      <c r="A1178">
        <v>0.40926699999999999</v>
      </c>
      <c r="B1178">
        <v>-73.710217999999998</v>
      </c>
    </row>
    <row r="1179" spans="1:2" x14ac:dyDescent="0.25">
      <c r="A1179">
        <v>0.409607</v>
      </c>
      <c r="B1179">
        <v>-73.786349999999999</v>
      </c>
    </row>
    <row r="1180" spans="1:2" x14ac:dyDescent="0.25">
      <c r="A1180">
        <v>0.40994799999999998</v>
      </c>
      <c r="B1180">
        <v>-73.873081999999997</v>
      </c>
    </row>
    <row r="1181" spans="1:2" x14ac:dyDescent="0.25">
      <c r="A1181">
        <v>0.41028799999999999</v>
      </c>
      <c r="B1181">
        <v>-73.961252000000002</v>
      </c>
    </row>
    <row r="1182" spans="1:2" x14ac:dyDescent="0.25">
      <c r="A1182">
        <v>0.41062900000000002</v>
      </c>
      <c r="B1182">
        <v>-74.029914000000005</v>
      </c>
    </row>
    <row r="1183" spans="1:2" x14ac:dyDescent="0.25">
      <c r="A1183">
        <v>0.41096899999999997</v>
      </c>
      <c r="B1183">
        <v>-74.079899999999995</v>
      </c>
    </row>
    <row r="1184" spans="1:2" x14ac:dyDescent="0.25">
      <c r="A1184">
        <v>0.41131000000000001</v>
      </c>
      <c r="B1184">
        <v>-74.137262000000007</v>
      </c>
    </row>
    <row r="1185" spans="1:2" x14ac:dyDescent="0.25">
      <c r="A1185">
        <v>0.41165000000000002</v>
      </c>
      <c r="B1185">
        <v>-74.184486000000007</v>
      </c>
    </row>
    <row r="1186" spans="1:2" x14ac:dyDescent="0.25">
      <c r="A1186">
        <v>0.411991</v>
      </c>
      <c r="B1186">
        <v>-74.224959999999996</v>
      </c>
    </row>
    <row r="1187" spans="1:2" x14ac:dyDescent="0.25">
      <c r="A1187">
        <v>0.412331</v>
      </c>
      <c r="B1187">
        <v>-74.233689999999996</v>
      </c>
    </row>
    <row r="1188" spans="1:2" x14ac:dyDescent="0.25">
      <c r="A1188">
        <v>0.41267199999999998</v>
      </c>
      <c r="B1188">
        <v>-74.272830999999996</v>
      </c>
    </row>
    <row r="1189" spans="1:2" x14ac:dyDescent="0.25">
      <c r="A1189">
        <v>0.41301199999999999</v>
      </c>
      <c r="B1189">
        <v>-74.310502999999997</v>
      </c>
    </row>
    <row r="1190" spans="1:2" x14ac:dyDescent="0.25">
      <c r="A1190">
        <v>0.41335300000000003</v>
      </c>
      <c r="B1190">
        <v>-74.344010999999995</v>
      </c>
    </row>
    <row r="1191" spans="1:2" x14ac:dyDescent="0.25">
      <c r="A1191">
        <v>0.41369299999999998</v>
      </c>
      <c r="B1191">
        <v>-74.366992999999994</v>
      </c>
    </row>
    <row r="1192" spans="1:2" x14ac:dyDescent="0.25">
      <c r="A1192">
        <v>0.41403400000000001</v>
      </c>
      <c r="B1192">
        <v>-74.391626000000002</v>
      </c>
    </row>
    <row r="1193" spans="1:2" x14ac:dyDescent="0.25">
      <c r="A1193">
        <v>0.41437400000000002</v>
      </c>
      <c r="B1193">
        <v>-74.403347999999994</v>
      </c>
    </row>
    <row r="1194" spans="1:2" x14ac:dyDescent="0.25">
      <c r="A1194">
        <v>0.414715</v>
      </c>
      <c r="B1194">
        <v>-74.419942000000006</v>
      </c>
    </row>
    <row r="1195" spans="1:2" x14ac:dyDescent="0.25">
      <c r="A1195">
        <v>0.41505500000000001</v>
      </c>
      <c r="B1195">
        <v>-74.431171000000006</v>
      </c>
    </row>
    <row r="1196" spans="1:2" x14ac:dyDescent="0.25">
      <c r="A1196">
        <v>0.41539599999999999</v>
      </c>
      <c r="B1196">
        <v>-74.420299999999997</v>
      </c>
    </row>
    <row r="1197" spans="1:2" x14ac:dyDescent="0.25">
      <c r="A1197">
        <v>0.41573599999999999</v>
      </c>
      <c r="B1197">
        <v>-74.402548999999993</v>
      </c>
    </row>
    <row r="1198" spans="1:2" x14ac:dyDescent="0.25">
      <c r="A1198">
        <v>0.416076</v>
      </c>
      <c r="B1198">
        <v>-74.386061999999995</v>
      </c>
    </row>
    <row r="1199" spans="1:2" x14ac:dyDescent="0.25">
      <c r="A1199">
        <v>0.41641699999999998</v>
      </c>
      <c r="B1199">
        <v>-74.370903999999996</v>
      </c>
    </row>
    <row r="1200" spans="1:2" x14ac:dyDescent="0.25">
      <c r="A1200">
        <v>0.41675699999999999</v>
      </c>
      <c r="B1200">
        <v>-74.359593000000004</v>
      </c>
    </row>
    <row r="1201" spans="1:2" x14ac:dyDescent="0.25">
      <c r="A1201">
        <v>0.41709800000000002</v>
      </c>
      <c r="B1201">
        <v>-74.341963000000007</v>
      </c>
    </row>
    <row r="1202" spans="1:2" x14ac:dyDescent="0.25">
      <c r="A1202">
        <v>0.41743799999999998</v>
      </c>
      <c r="B1202">
        <v>-74.331344000000001</v>
      </c>
    </row>
    <row r="1203" spans="1:2" x14ac:dyDescent="0.25">
      <c r="A1203">
        <v>0.41777900000000001</v>
      </c>
      <c r="B1203">
        <v>-74.320865999999995</v>
      </c>
    </row>
    <row r="1204" spans="1:2" x14ac:dyDescent="0.25">
      <c r="A1204">
        <v>0.41811900000000002</v>
      </c>
      <c r="B1204">
        <v>-74.296026999999995</v>
      </c>
    </row>
    <row r="1205" spans="1:2" x14ac:dyDescent="0.25">
      <c r="A1205">
        <v>0.41846</v>
      </c>
      <c r="B1205">
        <v>-74.264628999999999</v>
      </c>
    </row>
    <row r="1206" spans="1:2" x14ac:dyDescent="0.25">
      <c r="A1206">
        <v>0.41880000000000001</v>
      </c>
      <c r="B1206">
        <v>-74.238082000000006</v>
      </c>
    </row>
    <row r="1207" spans="1:2" x14ac:dyDescent="0.25">
      <c r="A1207">
        <v>0.41914099999999999</v>
      </c>
      <c r="B1207">
        <v>-74.220151000000001</v>
      </c>
    </row>
    <row r="1208" spans="1:2" x14ac:dyDescent="0.25">
      <c r="A1208">
        <v>0.41948099999999999</v>
      </c>
      <c r="B1208">
        <v>-74.204454999999996</v>
      </c>
    </row>
    <row r="1209" spans="1:2" x14ac:dyDescent="0.25">
      <c r="A1209">
        <v>0.41982199999999997</v>
      </c>
      <c r="B1209">
        <v>-74.178048000000004</v>
      </c>
    </row>
    <row r="1210" spans="1:2" x14ac:dyDescent="0.25">
      <c r="A1210">
        <v>0.42016199999999998</v>
      </c>
      <c r="B1210">
        <v>-74.143203</v>
      </c>
    </row>
    <row r="1211" spans="1:2" x14ac:dyDescent="0.25">
      <c r="A1211">
        <v>0.42050300000000002</v>
      </c>
      <c r="B1211">
        <v>-74.114457000000002</v>
      </c>
    </row>
    <row r="1212" spans="1:2" x14ac:dyDescent="0.25">
      <c r="A1212">
        <v>0.42084300000000002</v>
      </c>
      <c r="B1212">
        <v>-74.095383999999996</v>
      </c>
    </row>
    <row r="1213" spans="1:2" x14ac:dyDescent="0.25">
      <c r="A1213">
        <v>0.421184</v>
      </c>
      <c r="B1213">
        <v>-74.072907999999998</v>
      </c>
    </row>
    <row r="1214" spans="1:2" x14ac:dyDescent="0.25">
      <c r="A1214">
        <v>0.42152400000000001</v>
      </c>
      <c r="B1214">
        <v>-74.049667999999997</v>
      </c>
    </row>
    <row r="1215" spans="1:2" x14ac:dyDescent="0.25">
      <c r="A1215">
        <v>0.42186499999999999</v>
      </c>
      <c r="B1215">
        <v>-74.032690000000002</v>
      </c>
    </row>
    <row r="1216" spans="1:2" x14ac:dyDescent="0.25">
      <c r="A1216">
        <v>0.422205</v>
      </c>
      <c r="B1216">
        <v>-74.050955000000002</v>
      </c>
    </row>
    <row r="1217" spans="1:2" x14ac:dyDescent="0.25">
      <c r="A1217">
        <v>0.42254599999999998</v>
      </c>
      <c r="B1217">
        <v>-74.056173000000001</v>
      </c>
    </row>
    <row r="1218" spans="1:2" x14ac:dyDescent="0.25">
      <c r="A1218">
        <v>0.42288599999999998</v>
      </c>
      <c r="B1218">
        <v>-74.064814999999996</v>
      </c>
    </row>
    <row r="1219" spans="1:2" x14ac:dyDescent="0.25">
      <c r="A1219">
        <v>0.42322700000000002</v>
      </c>
      <c r="B1219">
        <v>-74.064552000000006</v>
      </c>
    </row>
    <row r="1220" spans="1:2" x14ac:dyDescent="0.25">
      <c r="A1220">
        <v>0.42356700000000003</v>
      </c>
      <c r="B1220">
        <v>-74.057868999999997</v>
      </c>
    </row>
    <row r="1221" spans="1:2" x14ac:dyDescent="0.25">
      <c r="A1221">
        <v>0.42390800000000001</v>
      </c>
      <c r="B1221">
        <v>-74.045734999999993</v>
      </c>
    </row>
    <row r="1222" spans="1:2" x14ac:dyDescent="0.25">
      <c r="A1222">
        <v>0.42424800000000001</v>
      </c>
      <c r="B1222">
        <v>-74.049892999999997</v>
      </c>
    </row>
    <row r="1223" spans="1:2" x14ac:dyDescent="0.25">
      <c r="A1223">
        <v>0.42458899999999999</v>
      </c>
      <c r="B1223">
        <v>-74.057130999999998</v>
      </c>
    </row>
    <row r="1224" spans="1:2" x14ac:dyDescent="0.25">
      <c r="A1224">
        <v>0.424929</v>
      </c>
      <c r="B1224">
        <v>-74.066929000000002</v>
      </c>
    </row>
    <row r="1225" spans="1:2" x14ac:dyDescent="0.25">
      <c r="A1225">
        <v>0.42526999999999998</v>
      </c>
      <c r="B1225">
        <v>-74.081933000000006</v>
      </c>
    </row>
    <row r="1226" spans="1:2" x14ac:dyDescent="0.25">
      <c r="A1226">
        <v>0.42560999999999999</v>
      </c>
      <c r="B1226">
        <v>-74.099742000000006</v>
      </c>
    </row>
    <row r="1227" spans="1:2" x14ac:dyDescent="0.25">
      <c r="A1227">
        <v>0.42595100000000002</v>
      </c>
      <c r="B1227">
        <v>-74.123907000000003</v>
      </c>
    </row>
    <row r="1228" spans="1:2" x14ac:dyDescent="0.25">
      <c r="A1228">
        <v>0.42629099999999998</v>
      </c>
      <c r="B1228">
        <v>-74.145466999999996</v>
      </c>
    </row>
    <row r="1229" spans="1:2" x14ac:dyDescent="0.25">
      <c r="A1229">
        <v>0.42663200000000001</v>
      </c>
      <c r="B1229">
        <v>-74.170010000000005</v>
      </c>
    </row>
    <row r="1230" spans="1:2" x14ac:dyDescent="0.25">
      <c r="A1230">
        <v>0.42697200000000002</v>
      </c>
      <c r="B1230">
        <v>-74.193586999999994</v>
      </c>
    </row>
    <row r="1231" spans="1:2" x14ac:dyDescent="0.25">
      <c r="A1231">
        <v>0.427313</v>
      </c>
      <c r="B1231">
        <v>-74.218378000000001</v>
      </c>
    </row>
    <row r="1232" spans="1:2" x14ac:dyDescent="0.25">
      <c r="A1232">
        <v>0.42765300000000001</v>
      </c>
      <c r="B1232">
        <v>-74.248541000000003</v>
      </c>
    </row>
    <row r="1233" spans="1:2" x14ac:dyDescent="0.25">
      <c r="A1233">
        <v>0.42799399999999999</v>
      </c>
      <c r="B1233">
        <v>-74.271297000000004</v>
      </c>
    </row>
    <row r="1234" spans="1:2" x14ac:dyDescent="0.25">
      <c r="A1234">
        <v>0.42833399999999999</v>
      </c>
      <c r="B1234">
        <v>-74.289052999999996</v>
      </c>
    </row>
    <row r="1235" spans="1:2" x14ac:dyDescent="0.25">
      <c r="A1235">
        <v>0.42867499999999997</v>
      </c>
      <c r="B1235">
        <v>-74.313383999999999</v>
      </c>
    </row>
    <row r="1236" spans="1:2" x14ac:dyDescent="0.25">
      <c r="A1236">
        <v>0.42901499999999998</v>
      </c>
      <c r="B1236">
        <v>-74.339048000000005</v>
      </c>
    </row>
    <row r="1237" spans="1:2" x14ac:dyDescent="0.25">
      <c r="A1237">
        <v>0.42935600000000002</v>
      </c>
      <c r="B1237">
        <v>-74.369276999999997</v>
      </c>
    </row>
    <row r="1238" spans="1:2" x14ac:dyDescent="0.25">
      <c r="A1238">
        <v>0.42969600000000002</v>
      </c>
      <c r="B1238">
        <v>-74.397419999999997</v>
      </c>
    </row>
    <row r="1239" spans="1:2" x14ac:dyDescent="0.25">
      <c r="A1239">
        <v>0.430037</v>
      </c>
      <c r="B1239">
        <v>-74.425663999999998</v>
      </c>
    </row>
    <row r="1240" spans="1:2" x14ac:dyDescent="0.25">
      <c r="A1240">
        <v>0.43037700000000001</v>
      </c>
      <c r="B1240">
        <v>-74.453430999999995</v>
      </c>
    </row>
    <row r="1241" spans="1:2" x14ac:dyDescent="0.25">
      <c r="A1241">
        <v>0.43071700000000002</v>
      </c>
      <c r="B1241">
        <v>-74.473527000000004</v>
      </c>
    </row>
    <row r="1242" spans="1:2" x14ac:dyDescent="0.25">
      <c r="A1242">
        <v>0.431058</v>
      </c>
      <c r="B1242">
        <v>-74.492175000000003</v>
      </c>
    </row>
    <row r="1243" spans="1:2" x14ac:dyDescent="0.25">
      <c r="A1243">
        <v>0.431398</v>
      </c>
      <c r="B1243">
        <v>-74.504814999999994</v>
      </c>
    </row>
    <row r="1244" spans="1:2" x14ac:dyDescent="0.25">
      <c r="A1244">
        <v>0.43173899999999998</v>
      </c>
      <c r="B1244">
        <v>-74.511238000000006</v>
      </c>
    </row>
    <row r="1245" spans="1:2" x14ac:dyDescent="0.25">
      <c r="A1245">
        <v>0.43207899999999999</v>
      </c>
      <c r="B1245">
        <v>-74.499846000000005</v>
      </c>
    </row>
    <row r="1246" spans="1:2" x14ac:dyDescent="0.25">
      <c r="A1246">
        <v>0.43242000000000003</v>
      </c>
      <c r="B1246">
        <v>-74.500376000000003</v>
      </c>
    </row>
    <row r="1247" spans="1:2" x14ac:dyDescent="0.25">
      <c r="A1247">
        <v>0.43275999999999998</v>
      </c>
      <c r="B1247">
        <v>-74.492694</v>
      </c>
    </row>
    <row r="1248" spans="1:2" x14ac:dyDescent="0.25">
      <c r="A1248">
        <v>0.43310100000000001</v>
      </c>
      <c r="B1248">
        <v>-74.492872000000006</v>
      </c>
    </row>
    <row r="1249" spans="1:2" x14ac:dyDescent="0.25">
      <c r="A1249">
        <v>0.43344100000000002</v>
      </c>
      <c r="B1249">
        <v>-74.495041999999998</v>
      </c>
    </row>
    <row r="1250" spans="1:2" x14ac:dyDescent="0.25">
      <c r="A1250">
        <v>0.433782</v>
      </c>
      <c r="B1250">
        <v>-74.491775000000004</v>
      </c>
    </row>
    <row r="1251" spans="1:2" x14ac:dyDescent="0.25">
      <c r="A1251">
        <v>0.43412200000000001</v>
      </c>
      <c r="B1251">
        <v>-74.481550999999996</v>
      </c>
    </row>
    <row r="1252" spans="1:2" x14ac:dyDescent="0.25">
      <c r="A1252">
        <v>0.43446299999999999</v>
      </c>
      <c r="B1252">
        <v>-74.479457999999994</v>
      </c>
    </row>
    <row r="1253" spans="1:2" x14ac:dyDescent="0.25">
      <c r="A1253">
        <v>0.434803</v>
      </c>
      <c r="B1253">
        <v>-74.473386000000005</v>
      </c>
    </row>
    <row r="1254" spans="1:2" x14ac:dyDescent="0.25">
      <c r="A1254">
        <v>0.43514399999999998</v>
      </c>
      <c r="B1254">
        <v>-74.470996</v>
      </c>
    </row>
    <row r="1255" spans="1:2" x14ac:dyDescent="0.25">
      <c r="A1255">
        <v>0.43548399999999998</v>
      </c>
      <c r="B1255">
        <v>-74.468602000000004</v>
      </c>
    </row>
    <row r="1256" spans="1:2" x14ac:dyDescent="0.25">
      <c r="A1256">
        <v>0.43582500000000002</v>
      </c>
      <c r="B1256">
        <v>-74.448086000000004</v>
      </c>
    </row>
    <row r="1257" spans="1:2" x14ac:dyDescent="0.25">
      <c r="A1257">
        <v>0.43616500000000002</v>
      </c>
      <c r="B1257">
        <v>-74.424668999999994</v>
      </c>
    </row>
    <row r="1258" spans="1:2" x14ac:dyDescent="0.25">
      <c r="A1258">
        <v>0.43650600000000001</v>
      </c>
      <c r="B1258">
        <v>-74.405461000000003</v>
      </c>
    </row>
    <row r="1259" spans="1:2" x14ac:dyDescent="0.25">
      <c r="A1259">
        <v>0.43684600000000001</v>
      </c>
      <c r="B1259">
        <v>-74.389626000000007</v>
      </c>
    </row>
    <row r="1260" spans="1:2" x14ac:dyDescent="0.25">
      <c r="A1260">
        <v>0.43718699999999999</v>
      </c>
      <c r="B1260">
        <v>-74.372598999999994</v>
      </c>
    </row>
    <row r="1261" spans="1:2" x14ac:dyDescent="0.25">
      <c r="A1261">
        <v>0.437527</v>
      </c>
      <c r="B1261">
        <v>-74.341351000000003</v>
      </c>
    </row>
    <row r="1262" spans="1:2" x14ac:dyDescent="0.25">
      <c r="A1262">
        <v>0.43786799999999998</v>
      </c>
      <c r="B1262">
        <v>-74.318665999999993</v>
      </c>
    </row>
    <row r="1263" spans="1:2" x14ac:dyDescent="0.25">
      <c r="A1263">
        <v>0.43820799999999999</v>
      </c>
      <c r="B1263">
        <v>-74.302503000000002</v>
      </c>
    </row>
    <row r="1264" spans="1:2" x14ac:dyDescent="0.25">
      <c r="A1264">
        <v>0.43854900000000002</v>
      </c>
      <c r="B1264">
        <v>-74.272959</v>
      </c>
    </row>
    <row r="1265" spans="1:2" x14ac:dyDescent="0.25">
      <c r="A1265">
        <v>0.43888899999999997</v>
      </c>
      <c r="B1265">
        <v>-74.240575000000007</v>
      </c>
    </row>
    <row r="1266" spans="1:2" x14ac:dyDescent="0.25">
      <c r="A1266">
        <v>0.43923000000000001</v>
      </c>
      <c r="B1266">
        <v>-74.215648999999999</v>
      </c>
    </row>
    <row r="1267" spans="1:2" x14ac:dyDescent="0.25">
      <c r="A1267">
        <v>0.43957000000000002</v>
      </c>
      <c r="B1267">
        <v>-74.191428999999999</v>
      </c>
    </row>
    <row r="1268" spans="1:2" x14ac:dyDescent="0.25">
      <c r="A1268">
        <v>0.439911</v>
      </c>
      <c r="B1268">
        <v>-74.156294000000003</v>
      </c>
    </row>
    <row r="1269" spans="1:2" x14ac:dyDescent="0.25">
      <c r="A1269">
        <v>0.440251</v>
      </c>
      <c r="B1269">
        <v>-74.118624999999994</v>
      </c>
    </row>
    <row r="1270" spans="1:2" x14ac:dyDescent="0.25">
      <c r="A1270">
        <v>0.44059199999999998</v>
      </c>
      <c r="B1270">
        <v>-74.085116999999997</v>
      </c>
    </row>
    <row r="1271" spans="1:2" x14ac:dyDescent="0.25">
      <c r="A1271">
        <v>0.44093199999999999</v>
      </c>
      <c r="B1271">
        <v>-74.054518000000002</v>
      </c>
    </row>
    <row r="1272" spans="1:2" x14ac:dyDescent="0.25">
      <c r="A1272">
        <v>0.44127300000000003</v>
      </c>
      <c r="B1272">
        <v>-74.021410000000003</v>
      </c>
    </row>
    <row r="1273" spans="1:2" x14ac:dyDescent="0.25">
      <c r="A1273">
        <v>0.44161299999999998</v>
      </c>
      <c r="B1273">
        <v>-73.995424999999997</v>
      </c>
    </row>
    <row r="1274" spans="1:2" x14ac:dyDescent="0.25">
      <c r="A1274">
        <v>0.44195400000000001</v>
      </c>
      <c r="B1274">
        <v>-73.980929000000003</v>
      </c>
    </row>
    <row r="1275" spans="1:2" x14ac:dyDescent="0.25">
      <c r="A1275">
        <v>0.44229400000000002</v>
      </c>
      <c r="B1275">
        <v>-73.950541000000001</v>
      </c>
    </row>
    <row r="1276" spans="1:2" x14ac:dyDescent="0.25">
      <c r="A1276">
        <v>0.442635</v>
      </c>
      <c r="B1276">
        <v>-73.919606000000002</v>
      </c>
    </row>
    <row r="1277" spans="1:2" x14ac:dyDescent="0.25">
      <c r="A1277">
        <v>0.44297500000000001</v>
      </c>
      <c r="B1277">
        <v>-73.893017</v>
      </c>
    </row>
    <row r="1278" spans="1:2" x14ac:dyDescent="0.25">
      <c r="A1278">
        <v>0.44331599999999999</v>
      </c>
      <c r="B1278">
        <v>-73.867351999999997</v>
      </c>
    </row>
    <row r="1279" spans="1:2" x14ac:dyDescent="0.25">
      <c r="A1279">
        <v>0.44365599999999999</v>
      </c>
      <c r="B1279">
        <v>-73.841300000000004</v>
      </c>
    </row>
    <row r="1280" spans="1:2" x14ac:dyDescent="0.25">
      <c r="A1280">
        <v>0.44399699999999998</v>
      </c>
      <c r="B1280">
        <v>-73.819063</v>
      </c>
    </row>
    <row r="1281" spans="1:2" x14ac:dyDescent="0.25">
      <c r="A1281">
        <v>0.44433699999999998</v>
      </c>
      <c r="B1281">
        <v>-73.805879000000004</v>
      </c>
    </row>
    <row r="1282" spans="1:2" x14ac:dyDescent="0.25">
      <c r="A1282">
        <v>0.44467699999999999</v>
      </c>
      <c r="B1282">
        <v>-73.796182000000002</v>
      </c>
    </row>
    <row r="1283" spans="1:2" x14ac:dyDescent="0.25">
      <c r="A1283">
        <v>0.44501800000000002</v>
      </c>
      <c r="B1283">
        <v>-73.801641000000004</v>
      </c>
    </row>
    <row r="1284" spans="1:2" x14ac:dyDescent="0.25">
      <c r="A1284">
        <v>0.44535799999999998</v>
      </c>
      <c r="B1284">
        <v>-73.796475000000001</v>
      </c>
    </row>
    <row r="1285" spans="1:2" x14ac:dyDescent="0.25">
      <c r="A1285">
        <v>0.44569900000000001</v>
      </c>
      <c r="B1285">
        <v>-73.784713999999994</v>
      </c>
    </row>
    <row r="1286" spans="1:2" x14ac:dyDescent="0.25">
      <c r="A1286">
        <v>0.44603900000000002</v>
      </c>
      <c r="B1286">
        <v>-73.775766000000004</v>
      </c>
    </row>
    <row r="1287" spans="1:2" x14ac:dyDescent="0.25">
      <c r="A1287">
        <v>0.44638</v>
      </c>
      <c r="B1287">
        <v>-73.774799999999999</v>
      </c>
    </row>
    <row r="1288" spans="1:2" x14ac:dyDescent="0.25">
      <c r="A1288">
        <v>0.44672000000000001</v>
      </c>
      <c r="B1288">
        <v>-73.776948000000004</v>
      </c>
    </row>
    <row r="1289" spans="1:2" x14ac:dyDescent="0.25">
      <c r="A1289">
        <v>0.44706099999999999</v>
      </c>
      <c r="B1289">
        <v>-73.780028999999999</v>
      </c>
    </row>
    <row r="1290" spans="1:2" x14ac:dyDescent="0.25">
      <c r="A1290">
        <v>0.44740099999999999</v>
      </c>
      <c r="B1290">
        <v>-73.785724000000002</v>
      </c>
    </row>
    <row r="1291" spans="1:2" x14ac:dyDescent="0.25">
      <c r="A1291">
        <v>0.44774199999999997</v>
      </c>
      <c r="B1291">
        <v>-73.796154000000001</v>
      </c>
    </row>
    <row r="1292" spans="1:2" x14ac:dyDescent="0.25">
      <c r="A1292">
        <v>0.44808199999999998</v>
      </c>
      <c r="B1292">
        <v>-73.803985999999995</v>
      </c>
    </row>
    <row r="1293" spans="1:2" x14ac:dyDescent="0.25">
      <c r="A1293">
        <v>0.44842300000000002</v>
      </c>
      <c r="B1293">
        <v>-73.816118000000003</v>
      </c>
    </row>
    <row r="1294" spans="1:2" x14ac:dyDescent="0.25">
      <c r="A1294">
        <v>0.44876300000000002</v>
      </c>
      <c r="B1294">
        <v>-73.834344000000002</v>
      </c>
    </row>
    <row r="1295" spans="1:2" x14ac:dyDescent="0.25">
      <c r="A1295">
        <v>0.449104</v>
      </c>
      <c r="B1295">
        <v>-73.850564000000006</v>
      </c>
    </row>
    <row r="1296" spans="1:2" x14ac:dyDescent="0.25">
      <c r="A1296">
        <v>0.44944400000000001</v>
      </c>
      <c r="B1296">
        <v>-73.864061000000007</v>
      </c>
    </row>
    <row r="1297" spans="1:2" x14ac:dyDescent="0.25">
      <c r="A1297">
        <v>0.44978499999999999</v>
      </c>
      <c r="B1297">
        <v>-73.884055000000004</v>
      </c>
    </row>
    <row r="1298" spans="1:2" x14ac:dyDescent="0.25">
      <c r="A1298">
        <v>0.450125</v>
      </c>
      <c r="B1298">
        <v>-73.905551000000003</v>
      </c>
    </row>
    <row r="1299" spans="1:2" x14ac:dyDescent="0.25">
      <c r="A1299">
        <v>0.45046599999999998</v>
      </c>
      <c r="B1299">
        <v>-73.925149000000005</v>
      </c>
    </row>
    <row r="1300" spans="1:2" x14ac:dyDescent="0.25">
      <c r="A1300">
        <v>0.45080599999999998</v>
      </c>
      <c r="B1300">
        <v>-73.950055000000006</v>
      </c>
    </row>
    <row r="1301" spans="1:2" x14ac:dyDescent="0.25">
      <c r="A1301">
        <v>0.45114700000000002</v>
      </c>
      <c r="B1301">
        <v>-73.973173000000003</v>
      </c>
    </row>
    <row r="1302" spans="1:2" x14ac:dyDescent="0.25">
      <c r="A1302">
        <v>0.45148700000000003</v>
      </c>
      <c r="B1302">
        <v>-73.990278000000004</v>
      </c>
    </row>
    <row r="1303" spans="1:2" x14ac:dyDescent="0.25">
      <c r="A1303">
        <v>0.45182800000000001</v>
      </c>
      <c r="B1303">
        <v>-74.020380000000003</v>
      </c>
    </row>
    <row r="1304" spans="1:2" x14ac:dyDescent="0.25">
      <c r="A1304">
        <v>0.45216800000000001</v>
      </c>
      <c r="B1304">
        <v>-74.046711000000002</v>
      </c>
    </row>
    <row r="1305" spans="1:2" x14ac:dyDescent="0.25">
      <c r="A1305">
        <v>0.45250899999999999</v>
      </c>
      <c r="B1305">
        <v>-74.071381000000002</v>
      </c>
    </row>
    <row r="1306" spans="1:2" x14ac:dyDescent="0.25">
      <c r="A1306">
        <v>0.452849</v>
      </c>
      <c r="B1306">
        <v>-74.094434000000007</v>
      </c>
    </row>
    <row r="1307" spans="1:2" x14ac:dyDescent="0.25">
      <c r="A1307">
        <v>0.45318999999999998</v>
      </c>
      <c r="B1307">
        <v>-74.116455999999999</v>
      </c>
    </row>
    <row r="1308" spans="1:2" x14ac:dyDescent="0.25">
      <c r="A1308">
        <v>0.45352999999999999</v>
      </c>
      <c r="B1308">
        <v>-74.131512999999998</v>
      </c>
    </row>
    <row r="1309" spans="1:2" x14ac:dyDescent="0.25">
      <c r="A1309">
        <v>0.45387100000000002</v>
      </c>
      <c r="B1309">
        <v>-74.152007999999995</v>
      </c>
    </row>
    <row r="1310" spans="1:2" x14ac:dyDescent="0.25">
      <c r="A1310">
        <v>0.45421099999999998</v>
      </c>
      <c r="B1310">
        <v>-74.175600000000003</v>
      </c>
    </row>
    <row r="1311" spans="1:2" x14ac:dyDescent="0.25">
      <c r="A1311">
        <v>0.45455200000000001</v>
      </c>
      <c r="B1311">
        <v>-74.199858000000006</v>
      </c>
    </row>
    <row r="1312" spans="1:2" x14ac:dyDescent="0.25">
      <c r="A1312">
        <v>0.45489200000000002</v>
      </c>
      <c r="B1312">
        <v>-74.230808999999994</v>
      </c>
    </row>
    <row r="1313" spans="1:2" x14ac:dyDescent="0.25">
      <c r="A1313">
        <v>0.455233</v>
      </c>
      <c r="B1313">
        <v>-74.270210000000006</v>
      </c>
    </row>
    <row r="1314" spans="1:2" x14ac:dyDescent="0.25">
      <c r="A1314">
        <v>0.45557300000000001</v>
      </c>
      <c r="B1314">
        <v>-74.296548999999999</v>
      </c>
    </row>
    <row r="1315" spans="1:2" x14ac:dyDescent="0.25">
      <c r="A1315">
        <v>0.45591399999999999</v>
      </c>
      <c r="B1315">
        <v>-74.317882999999995</v>
      </c>
    </row>
    <row r="1316" spans="1:2" x14ac:dyDescent="0.25">
      <c r="A1316">
        <v>0.45625399999999999</v>
      </c>
      <c r="B1316">
        <v>-74.331125</v>
      </c>
    </row>
    <row r="1317" spans="1:2" x14ac:dyDescent="0.25">
      <c r="A1317">
        <v>0.45659499999999997</v>
      </c>
      <c r="B1317">
        <v>-74.346035000000001</v>
      </c>
    </row>
    <row r="1318" spans="1:2" x14ac:dyDescent="0.25">
      <c r="A1318">
        <v>0.45693499999999998</v>
      </c>
      <c r="B1318">
        <v>-74.363438000000002</v>
      </c>
    </row>
    <row r="1319" spans="1:2" x14ac:dyDescent="0.25">
      <c r="A1319">
        <v>0.45727600000000002</v>
      </c>
      <c r="B1319">
        <v>-74.380748999999994</v>
      </c>
    </row>
    <row r="1320" spans="1:2" x14ac:dyDescent="0.25">
      <c r="A1320">
        <v>0.45761600000000002</v>
      </c>
      <c r="B1320">
        <v>-74.397017000000005</v>
      </c>
    </row>
    <row r="1321" spans="1:2" x14ac:dyDescent="0.25">
      <c r="A1321">
        <v>0.457957</v>
      </c>
      <c r="B1321">
        <v>-74.410038</v>
      </c>
    </row>
    <row r="1322" spans="1:2" x14ac:dyDescent="0.25">
      <c r="A1322">
        <v>0.45829700000000001</v>
      </c>
      <c r="B1322">
        <v>-74.428123999999997</v>
      </c>
    </row>
    <row r="1323" spans="1:2" x14ac:dyDescent="0.25">
      <c r="A1323">
        <v>0.45863799999999999</v>
      </c>
      <c r="B1323">
        <v>-74.447331000000005</v>
      </c>
    </row>
    <row r="1324" spans="1:2" x14ac:dyDescent="0.25">
      <c r="A1324">
        <v>0.458978</v>
      </c>
      <c r="B1324">
        <v>-74.457492999999999</v>
      </c>
    </row>
    <row r="1325" spans="1:2" x14ac:dyDescent="0.25">
      <c r="A1325">
        <v>0.459318</v>
      </c>
      <c r="B1325">
        <v>-74.475290999999999</v>
      </c>
    </row>
    <row r="1326" spans="1:2" x14ac:dyDescent="0.25">
      <c r="A1326">
        <v>0.45965899999999998</v>
      </c>
      <c r="B1326">
        <v>-74.493958000000006</v>
      </c>
    </row>
    <row r="1327" spans="1:2" x14ac:dyDescent="0.25">
      <c r="A1327">
        <v>0.45999899999999999</v>
      </c>
      <c r="B1327">
        <v>-74.507283000000001</v>
      </c>
    </row>
    <row r="1328" spans="1:2" x14ac:dyDescent="0.25">
      <c r="A1328">
        <v>0.46034000000000003</v>
      </c>
      <c r="B1328">
        <v>-74.522076999999996</v>
      </c>
    </row>
    <row r="1329" spans="1:2" x14ac:dyDescent="0.25">
      <c r="A1329">
        <v>0.46067999999999998</v>
      </c>
      <c r="B1329">
        <v>-74.534092999999999</v>
      </c>
    </row>
    <row r="1330" spans="1:2" x14ac:dyDescent="0.25">
      <c r="A1330">
        <v>0.46102100000000001</v>
      </c>
      <c r="B1330">
        <v>-74.543125000000003</v>
      </c>
    </row>
    <row r="1331" spans="1:2" x14ac:dyDescent="0.25">
      <c r="A1331">
        <v>0.46136100000000002</v>
      </c>
      <c r="B1331">
        <v>-74.551975999999996</v>
      </c>
    </row>
    <row r="1332" spans="1:2" x14ac:dyDescent="0.25">
      <c r="A1332">
        <v>0.461702</v>
      </c>
      <c r="B1332">
        <v>-74.570797999999996</v>
      </c>
    </row>
    <row r="1333" spans="1:2" x14ac:dyDescent="0.25">
      <c r="A1333">
        <v>0.46204200000000001</v>
      </c>
      <c r="B1333">
        <v>-74.581947</v>
      </c>
    </row>
    <row r="1334" spans="1:2" x14ac:dyDescent="0.25">
      <c r="A1334">
        <v>0.46238299999999999</v>
      </c>
      <c r="B1334">
        <v>-74.601084</v>
      </c>
    </row>
    <row r="1335" spans="1:2" x14ac:dyDescent="0.25">
      <c r="A1335">
        <v>0.462723</v>
      </c>
      <c r="B1335">
        <v>-74.625788</v>
      </c>
    </row>
    <row r="1336" spans="1:2" x14ac:dyDescent="0.25">
      <c r="A1336">
        <v>0.46306399999999998</v>
      </c>
      <c r="B1336">
        <v>-74.646749999999997</v>
      </c>
    </row>
    <row r="1337" spans="1:2" x14ac:dyDescent="0.25">
      <c r="A1337">
        <v>0.46340399999999998</v>
      </c>
      <c r="B1337">
        <v>-74.66686</v>
      </c>
    </row>
    <row r="1338" spans="1:2" x14ac:dyDescent="0.25">
      <c r="A1338">
        <v>0.46374500000000002</v>
      </c>
      <c r="B1338">
        <v>-74.691300999999996</v>
      </c>
    </row>
    <row r="1339" spans="1:2" x14ac:dyDescent="0.25">
      <c r="A1339">
        <v>0.46408500000000003</v>
      </c>
      <c r="B1339">
        <v>-74.711657000000002</v>
      </c>
    </row>
    <row r="1340" spans="1:2" x14ac:dyDescent="0.25">
      <c r="A1340">
        <v>0.46442600000000001</v>
      </c>
      <c r="B1340">
        <v>-74.736389000000003</v>
      </c>
    </row>
    <row r="1341" spans="1:2" x14ac:dyDescent="0.25">
      <c r="A1341">
        <v>0.46476600000000001</v>
      </c>
      <c r="B1341">
        <v>-74.759990999999999</v>
      </c>
    </row>
    <row r="1342" spans="1:2" x14ac:dyDescent="0.25">
      <c r="A1342">
        <v>0.46510699999999999</v>
      </c>
      <c r="B1342">
        <v>-74.770887999999999</v>
      </c>
    </row>
    <row r="1343" spans="1:2" x14ac:dyDescent="0.25">
      <c r="A1343">
        <v>0.465447</v>
      </c>
      <c r="B1343">
        <v>-74.779488999999998</v>
      </c>
    </row>
    <row r="1344" spans="1:2" x14ac:dyDescent="0.25">
      <c r="A1344">
        <v>0.46578799999999998</v>
      </c>
      <c r="B1344">
        <v>-74.792974999999998</v>
      </c>
    </row>
    <row r="1345" spans="1:2" x14ac:dyDescent="0.25">
      <c r="A1345">
        <v>0.46612799999999999</v>
      </c>
      <c r="B1345">
        <v>-74.817869999999999</v>
      </c>
    </row>
    <row r="1346" spans="1:2" x14ac:dyDescent="0.25">
      <c r="A1346">
        <v>0.46646900000000002</v>
      </c>
      <c r="B1346">
        <v>-74.833297999999999</v>
      </c>
    </row>
    <row r="1347" spans="1:2" x14ac:dyDescent="0.25">
      <c r="A1347">
        <v>0.46680899999999997</v>
      </c>
      <c r="B1347">
        <v>-74.842727999999994</v>
      </c>
    </row>
    <row r="1348" spans="1:2" x14ac:dyDescent="0.25">
      <c r="A1348">
        <v>0.46715000000000001</v>
      </c>
      <c r="B1348">
        <v>-74.853622999999999</v>
      </c>
    </row>
    <row r="1349" spans="1:2" x14ac:dyDescent="0.25">
      <c r="A1349">
        <v>0.46749000000000002</v>
      </c>
      <c r="B1349">
        <v>-74.857090999999997</v>
      </c>
    </row>
    <row r="1350" spans="1:2" x14ac:dyDescent="0.25">
      <c r="A1350">
        <v>0.467831</v>
      </c>
      <c r="B1350">
        <v>-74.861985000000004</v>
      </c>
    </row>
    <row r="1351" spans="1:2" x14ac:dyDescent="0.25">
      <c r="A1351">
        <v>0.468171</v>
      </c>
      <c r="B1351">
        <v>-74.869754999999998</v>
      </c>
    </row>
    <row r="1352" spans="1:2" x14ac:dyDescent="0.25">
      <c r="A1352">
        <v>0.46851199999999998</v>
      </c>
      <c r="B1352">
        <v>-74.873320000000007</v>
      </c>
    </row>
    <row r="1353" spans="1:2" x14ac:dyDescent="0.25">
      <c r="A1353">
        <v>0.46885199999999999</v>
      </c>
      <c r="B1353">
        <v>-74.877810999999994</v>
      </c>
    </row>
    <row r="1354" spans="1:2" x14ac:dyDescent="0.25">
      <c r="A1354">
        <v>0.46919300000000003</v>
      </c>
      <c r="B1354">
        <v>-74.876463999999999</v>
      </c>
    </row>
    <row r="1355" spans="1:2" x14ac:dyDescent="0.25">
      <c r="A1355">
        <v>0.46953299999999998</v>
      </c>
      <c r="B1355">
        <v>-74.871274</v>
      </c>
    </row>
    <row r="1356" spans="1:2" x14ac:dyDescent="0.25">
      <c r="A1356">
        <v>0.46987400000000001</v>
      </c>
      <c r="B1356">
        <v>-74.868471999999997</v>
      </c>
    </row>
    <row r="1357" spans="1:2" x14ac:dyDescent="0.25">
      <c r="A1357">
        <v>0.47021400000000002</v>
      </c>
      <c r="B1357">
        <v>-74.866443000000004</v>
      </c>
    </row>
    <row r="1358" spans="1:2" x14ac:dyDescent="0.25">
      <c r="A1358">
        <v>0.470555</v>
      </c>
      <c r="B1358">
        <v>-74.862031000000002</v>
      </c>
    </row>
    <row r="1359" spans="1:2" x14ac:dyDescent="0.25">
      <c r="A1359">
        <v>0.47089500000000001</v>
      </c>
      <c r="B1359">
        <v>-74.863388</v>
      </c>
    </row>
    <row r="1360" spans="1:2" x14ac:dyDescent="0.25">
      <c r="A1360">
        <v>0.47123599999999999</v>
      </c>
      <c r="B1360">
        <v>-74.853733000000005</v>
      </c>
    </row>
    <row r="1361" spans="1:2" x14ac:dyDescent="0.25">
      <c r="A1361">
        <v>0.471576</v>
      </c>
      <c r="B1361">
        <v>-74.847868000000005</v>
      </c>
    </row>
    <row r="1362" spans="1:2" x14ac:dyDescent="0.25">
      <c r="A1362">
        <v>0.47191699999999998</v>
      </c>
      <c r="B1362">
        <v>-74.842557999999997</v>
      </c>
    </row>
    <row r="1363" spans="1:2" x14ac:dyDescent="0.25">
      <c r="A1363">
        <v>0.47225699999999998</v>
      </c>
      <c r="B1363">
        <v>-74.845597999999995</v>
      </c>
    </row>
    <row r="1364" spans="1:2" x14ac:dyDescent="0.25">
      <c r="A1364">
        <v>0.47259800000000002</v>
      </c>
      <c r="B1364">
        <v>-74.847194000000002</v>
      </c>
    </row>
    <row r="1365" spans="1:2" x14ac:dyDescent="0.25">
      <c r="A1365">
        <v>0.47293800000000003</v>
      </c>
      <c r="B1365">
        <v>-74.846563000000003</v>
      </c>
    </row>
    <row r="1366" spans="1:2" x14ac:dyDescent="0.25">
      <c r="A1366">
        <v>0.47327799999999998</v>
      </c>
      <c r="B1366">
        <v>-74.841075000000004</v>
      </c>
    </row>
    <row r="1367" spans="1:2" x14ac:dyDescent="0.25">
      <c r="A1367">
        <v>0.47361900000000001</v>
      </c>
      <c r="B1367">
        <v>-74.829064000000002</v>
      </c>
    </row>
    <row r="1368" spans="1:2" x14ac:dyDescent="0.25">
      <c r="A1368">
        <v>0.47395900000000002</v>
      </c>
      <c r="B1368">
        <v>-74.820930000000004</v>
      </c>
    </row>
    <row r="1369" spans="1:2" x14ac:dyDescent="0.25">
      <c r="A1369">
        <v>0.4743</v>
      </c>
      <c r="B1369">
        <v>-74.812217000000004</v>
      </c>
    </row>
    <row r="1370" spans="1:2" x14ac:dyDescent="0.25">
      <c r="A1370">
        <v>0.47464000000000001</v>
      </c>
      <c r="B1370">
        <v>-74.805226000000005</v>
      </c>
    </row>
    <row r="1371" spans="1:2" x14ac:dyDescent="0.25">
      <c r="A1371">
        <v>0.47498099999999999</v>
      </c>
      <c r="B1371">
        <v>-74.803121000000004</v>
      </c>
    </row>
    <row r="1372" spans="1:2" x14ac:dyDescent="0.25">
      <c r="A1372">
        <v>0.47532099999999999</v>
      </c>
      <c r="B1372">
        <v>-74.798503999999994</v>
      </c>
    </row>
    <row r="1373" spans="1:2" x14ac:dyDescent="0.25">
      <c r="A1373">
        <v>0.47566199999999997</v>
      </c>
      <c r="B1373">
        <v>-74.786659</v>
      </c>
    </row>
    <row r="1374" spans="1:2" x14ac:dyDescent="0.25">
      <c r="A1374">
        <v>0.47600199999999998</v>
      </c>
      <c r="B1374">
        <v>-74.772073000000006</v>
      </c>
    </row>
    <row r="1375" spans="1:2" x14ac:dyDescent="0.25">
      <c r="A1375">
        <v>0.47634300000000002</v>
      </c>
      <c r="B1375">
        <v>-74.763028000000006</v>
      </c>
    </row>
    <row r="1376" spans="1:2" x14ac:dyDescent="0.25">
      <c r="A1376">
        <v>0.47668300000000002</v>
      </c>
      <c r="B1376">
        <v>-74.751194999999996</v>
      </c>
    </row>
    <row r="1377" spans="1:2" x14ac:dyDescent="0.25">
      <c r="A1377">
        <v>0.477024</v>
      </c>
      <c r="B1377">
        <v>-74.735596999999999</v>
      </c>
    </row>
    <row r="1378" spans="1:2" x14ac:dyDescent="0.25">
      <c r="A1378">
        <v>0.47736400000000001</v>
      </c>
      <c r="B1378">
        <v>-74.721187999999998</v>
      </c>
    </row>
    <row r="1379" spans="1:2" x14ac:dyDescent="0.25">
      <c r="A1379">
        <v>0.47770499999999999</v>
      </c>
      <c r="B1379">
        <v>-74.708421999999999</v>
      </c>
    </row>
    <row r="1380" spans="1:2" x14ac:dyDescent="0.25">
      <c r="A1380">
        <v>0.478045</v>
      </c>
      <c r="B1380">
        <v>-74.703475999999995</v>
      </c>
    </row>
    <row r="1381" spans="1:2" x14ac:dyDescent="0.25">
      <c r="A1381">
        <v>0.47838599999999998</v>
      </c>
      <c r="B1381">
        <v>-74.697654999999997</v>
      </c>
    </row>
    <row r="1382" spans="1:2" x14ac:dyDescent="0.25">
      <c r="A1382">
        <v>0.47872599999999998</v>
      </c>
      <c r="B1382">
        <v>-74.696521000000004</v>
      </c>
    </row>
    <row r="1383" spans="1:2" x14ac:dyDescent="0.25">
      <c r="A1383">
        <v>0.47906700000000002</v>
      </c>
      <c r="B1383">
        <v>-74.689017000000007</v>
      </c>
    </row>
    <row r="1384" spans="1:2" x14ac:dyDescent="0.25">
      <c r="A1384">
        <v>0.47940700000000003</v>
      </c>
      <c r="B1384">
        <v>-74.677999999999997</v>
      </c>
    </row>
    <row r="1385" spans="1:2" x14ac:dyDescent="0.25">
      <c r="A1385">
        <v>0.47974800000000001</v>
      </c>
      <c r="B1385">
        <v>-74.671008999999998</v>
      </c>
    </row>
    <row r="1386" spans="1:2" x14ac:dyDescent="0.25">
      <c r="A1386">
        <v>0.48008800000000001</v>
      </c>
      <c r="B1386">
        <v>-74.665938999999995</v>
      </c>
    </row>
    <row r="1387" spans="1:2" x14ac:dyDescent="0.25">
      <c r="A1387">
        <v>0.48042899999999999</v>
      </c>
      <c r="B1387">
        <v>-74.658959999999993</v>
      </c>
    </row>
    <row r="1388" spans="1:2" x14ac:dyDescent="0.25">
      <c r="A1388">
        <v>0.480769</v>
      </c>
      <c r="B1388">
        <v>-74.657289000000006</v>
      </c>
    </row>
    <row r="1389" spans="1:2" x14ac:dyDescent="0.25">
      <c r="A1389">
        <v>0.48110999999999998</v>
      </c>
      <c r="B1389">
        <v>-74.673443000000006</v>
      </c>
    </row>
    <row r="1390" spans="1:2" x14ac:dyDescent="0.25">
      <c r="A1390">
        <v>0.48144999999999999</v>
      </c>
      <c r="B1390">
        <v>-74.676349000000002</v>
      </c>
    </row>
    <row r="1391" spans="1:2" x14ac:dyDescent="0.25">
      <c r="A1391">
        <v>0.48179100000000002</v>
      </c>
      <c r="B1391">
        <v>-74.676569000000001</v>
      </c>
    </row>
    <row r="1392" spans="1:2" x14ac:dyDescent="0.25">
      <c r="A1392">
        <v>0.48213099999999998</v>
      </c>
      <c r="B1392">
        <v>-74.679489000000004</v>
      </c>
    </row>
    <row r="1393" spans="1:2" x14ac:dyDescent="0.25">
      <c r="A1393">
        <v>0.48247200000000001</v>
      </c>
      <c r="B1393">
        <v>-74.683351000000002</v>
      </c>
    </row>
    <row r="1394" spans="1:2" x14ac:dyDescent="0.25">
      <c r="A1394">
        <v>0.48281200000000002</v>
      </c>
      <c r="B1394">
        <v>-74.685025999999993</v>
      </c>
    </row>
    <row r="1395" spans="1:2" x14ac:dyDescent="0.25">
      <c r="A1395">
        <v>0.483153</v>
      </c>
      <c r="B1395">
        <v>-74.687807000000006</v>
      </c>
    </row>
    <row r="1396" spans="1:2" x14ac:dyDescent="0.25">
      <c r="A1396">
        <v>0.48349300000000001</v>
      </c>
      <c r="B1396">
        <v>-74.700210999999996</v>
      </c>
    </row>
    <row r="1397" spans="1:2" x14ac:dyDescent="0.25">
      <c r="A1397">
        <v>0.48383399999999999</v>
      </c>
      <c r="B1397">
        <v>-74.715851000000001</v>
      </c>
    </row>
    <row r="1398" spans="1:2" x14ac:dyDescent="0.25">
      <c r="A1398">
        <v>0.48417399999999999</v>
      </c>
      <c r="B1398">
        <v>-74.732524999999995</v>
      </c>
    </row>
    <row r="1399" spans="1:2" x14ac:dyDescent="0.25">
      <c r="A1399">
        <v>0.48451499999999997</v>
      </c>
      <c r="B1399">
        <v>-74.753190000000004</v>
      </c>
    </row>
    <row r="1400" spans="1:2" x14ac:dyDescent="0.25">
      <c r="A1400">
        <v>0.48485499999999998</v>
      </c>
      <c r="B1400">
        <v>-74.770629999999997</v>
      </c>
    </row>
    <row r="1401" spans="1:2" x14ac:dyDescent="0.25">
      <c r="A1401">
        <v>0.48519600000000002</v>
      </c>
      <c r="B1401">
        <v>-74.783963</v>
      </c>
    </row>
    <row r="1402" spans="1:2" x14ac:dyDescent="0.25">
      <c r="A1402">
        <v>0.48553600000000002</v>
      </c>
      <c r="B1402">
        <v>-74.793751999999998</v>
      </c>
    </row>
    <row r="1403" spans="1:2" x14ac:dyDescent="0.25">
      <c r="A1403">
        <v>0.485877</v>
      </c>
      <c r="B1403">
        <v>-74.808684999999997</v>
      </c>
    </row>
    <row r="1404" spans="1:2" x14ac:dyDescent="0.25">
      <c r="A1404">
        <v>0.48621700000000001</v>
      </c>
      <c r="B1404">
        <v>-74.826537000000002</v>
      </c>
    </row>
    <row r="1405" spans="1:2" x14ac:dyDescent="0.25">
      <c r="A1405">
        <v>0.48655799999999999</v>
      </c>
      <c r="B1405">
        <v>-74.848352000000006</v>
      </c>
    </row>
    <row r="1406" spans="1:2" x14ac:dyDescent="0.25">
      <c r="A1406">
        <v>0.486898</v>
      </c>
      <c r="B1406">
        <v>-74.870382000000006</v>
      </c>
    </row>
    <row r="1407" spans="1:2" x14ac:dyDescent="0.25">
      <c r="A1407">
        <v>0.48723899999999998</v>
      </c>
      <c r="B1407">
        <v>-74.882097999999999</v>
      </c>
    </row>
    <row r="1408" spans="1:2" x14ac:dyDescent="0.25">
      <c r="A1408">
        <v>0.48757899999999998</v>
      </c>
      <c r="B1408">
        <v>-74.895409999999998</v>
      </c>
    </row>
    <row r="1409" spans="1:2" x14ac:dyDescent="0.25">
      <c r="A1409">
        <v>0.48791899999999999</v>
      </c>
      <c r="B1409">
        <v>-74.910323000000005</v>
      </c>
    </row>
    <row r="1410" spans="1:2" x14ac:dyDescent="0.25">
      <c r="A1410">
        <v>0.48826000000000003</v>
      </c>
      <c r="B1410">
        <v>-74.921431999999996</v>
      </c>
    </row>
    <row r="1411" spans="1:2" x14ac:dyDescent="0.25">
      <c r="A1411">
        <v>0.48859999999999998</v>
      </c>
      <c r="B1411">
        <v>-74.934935999999993</v>
      </c>
    </row>
    <row r="1412" spans="1:2" x14ac:dyDescent="0.25">
      <c r="A1412">
        <v>0.48894100000000001</v>
      </c>
      <c r="B1412">
        <v>-74.949346000000006</v>
      </c>
    </row>
    <row r="1413" spans="1:2" x14ac:dyDescent="0.25">
      <c r="A1413">
        <v>0.48928100000000002</v>
      </c>
      <c r="B1413">
        <v>-74.958191999999997</v>
      </c>
    </row>
    <row r="1414" spans="1:2" x14ac:dyDescent="0.25">
      <c r="A1414">
        <v>0.489622</v>
      </c>
      <c r="B1414">
        <v>-74.974749000000003</v>
      </c>
    </row>
    <row r="1415" spans="1:2" x14ac:dyDescent="0.25">
      <c r="A1415">
        <v>0.48996200000000001</v>
      </c>
      <c r="B1415">
        <v>-74.993711000000005</v>
      </c>
    </row>
    <row r="1416" spans="1:2" x14ac:dyDescent="0.25">
      <c r="A1416">
        <v>0.49030299999999999</v>
      </c>
      <c r="B1416">
        <v>-75.011317000000005</v>
      </c>
    </row>
    <row r="1417" spans="1:2" x14ac:dyDescent="0.25">
      <c r="A1417">
        <v>0.490643</v>
      </c>
      <c r="B1417">
        <v>-75.026538000000002</v>
      </c>
    </row>
    <row r="1418" spans="1:2" x14ac:dyDescent="0.25">
      <c r="A1418">
        <v>0.49098399999999998</v>
      </c>
      <c r="B1418">
        <v>-75.036456000000001</v>
      </c>
    </row>
    <row r="1419" spans="1:2" x14ac:dyDescent="0.25">
      <c r="A1419">
        <v>0.49132399999999998</v>
      </c>
      <c r="B1419">
        <v>-75.052871999999994</v>
      </c>
    </row>
    <row r="1420" spans="1:2" x14ac:dyDescent="0.25">
      <c r="A1420">
        <v>0.49166500000000002</v>
      </c>
      <c r="B1420">
        <v>-75.069142999999997</v>
      </c>
    </row>
    <row r="1421" spans="1:2" x14ac:dyDescent="0.25">
      <c r="A1421">
        <v>0.49200500000000003</v>
      </c>
      <c r="B1421">
        <v>-75.084124000000003</v>
      </c>
    </row>
    <row r="1422" spans="1:2" x14ac:dyDescent="0.25">
      <c r="A1422">
        <v>0.49234600000000001</v>
      </c>
      <c r="B1422">
        <v>-75.098108999999994</v>
      </c>
    </row>
    <row r="1423" spans="1:2" x14ac:dyDescent="0.25">
      <c r="A1423">
        <v>0.49268600000000001</v>
      </c>
      <c r="B1423">
        <v>-75.113579999999999</v>
      </c>
    </row>
    <row r="1424" spans="1:2" x14ac:dyDescent="0.25">
      <c r="A1424">
        <v>0.49302699999999999</v>
      </c>
      <c r="B1424">
        <v>-75.128542999999993</v>
      </c>
    </row>
    <row r="1425" spans="1:2" x14ac:dyDescent="0.25">
      <c r="A1425">
        <v>0.493367</v>
      </c>
      <c r="B1425">
        <v>-75.142810999999995</v>
      </c>
    </row>
    <row r="1426" spans="1:2" x14ac:dyDescent="0.25">
      <c r="A1426">
        <v>0.49370799999999998</v>
      </c>
      <c r="B1426">
        <v>-75.148246999999998</v>
      </c>
    </row>
    <row r="1427" spans="1:2" x14ac:dyDescent="0.25">
      <c r="A1427">
        <v>0.49404799999999999</v>
      </c>
      <c r="B1427">
        <v>-75.153981000000002</v>
      </c>
    </row>
    <row r="1428" spans="1:2" x14ac:dyDescent="0.25">
      <c r="A1428">
        <v>0.49438900000000002</v>
      </c>
      <c r="B1428">
        <v>-75.162400000000005</v>
      </c>
    </row>
    <row r="1429" spans="1:2" x14ac:dyDescent="0.25">
      <c r="A1429">
        <v>0.49472899999999997</v>
      </c>
      <c r="B1429">
        <v>-75.173185000000004</v>
      </c>
    </row>
    <row r="1430" spans="1:2" x14ac:dyDescent="0.25">
      <c r="A1430">
        <v>0.49507000000000001</v>
      </c>
      <c r="B1430">
        <v>-75.181355999999994</v>
      </c>
    </row>
    <row r="1431" spans="1:2" x14ac:dyDescent="0.25">
      <c r="A1431">
        <v>0.49541000000000002</v>
      </c>
      <c r="B1431">
        <v>-75.186919000000003</v>
      </c>
    </row>
    <row r="1432" spans="1:2" x14ac:dyDescent="0.25">
      <c r="A1432">
        <v>0.495751</v>
      </c>
      <c r="B1432">
        <v>-75.190683000000007</v>
      </c>
    </row>
    <row r="1433" spans="1:2" x14ac:dyDescent="0.25">
      <c r="A1433">
        <v>0.496091</v>
      </c>
      <c r="B1433">
        <v>-75.186950999999993</v>
      </c>
    </row>
    <row r="1434" spans="1:2" x14ac:dyDescent="0.25">
      <c r="A1434">
        <v>0.49643199999999998</v>
      </c>
      <c r="B1434">
        <v>-75.187141999999994</v>
      </c>
    </row>
    <row r="1435" spans="1:2" x14ac:dyDescent="0.25">
      <c r="A1435">
        <v>0.49677199999999999</v>
      </c>
      <c r="B1435">
        <v>-75.189976999999999</v>
      </c>
    </row>
    <row r="1436" spans="1:2" x14ac:dyDescent="0.25">
      <c r="A1436">
        <v>0.49711300000000003</v>
      </c>
      <c r="B1436">
        <v>-75.197495000000004</v>
      </c>
    </row>
    <row r="1437" spans="1:2" x14ac:dyDescent="0.25">
      <c r="A1437">
        <v>0.49745299999999998</v>
      </c>
      <c r="B1437">
        <v>-75.206531999999996</v>
      </c>
    </row>
    <row r="1438" spans="1:2" x14ac:dyDescent="0.25">
      <c r="A1438">
        <v>0.49779400000000001</v>
      </c>
      <c r="B1438">
        <v>-75.207145999999995</v>
      </c>
    </row>
    <row r="1439" spans="1:2" x14ac:dyDescent="0.25">
      <c r="A1439">
        <v>0.49813400000000002</v>
      </c>
      <c r="B1439">
        <v>-75.207397999999998</v>
      </c>
    </row>
    <row r="1440" spans="1:2" x14ac:dyDescent="0.25">
      <c r="A1440">
        <v>0.498475</v>
      </c>
      <c r="B1440">
        <v>-75.211481000000006</v>
      </c>
    </row>
    <row r="1441" spans="1:2" x14ac:dyDescent="0.25">
      <c r="A1441">
        <v>0.49881500000000001</v>
      </c>
      <c r="B1441">
        <v>-75.220394999999996</v>
      </c>
    </row>
    <row r="1442" spans="1:2" x14ac:dyDescent="0.25">
      <c r="A1442">
        <v>0.49915599999999999</v>
      </c>
      <c r="B1442">
        <v>-75.234219999999993</v>
      </c>
    </row>
    <row r="1443" spans="1:2" x14ac:dyDescent="0.25">
      <c r="A1443">
        <v>0.499496</v>
      </c>
      <c r="B1443">
        <v>-75.245125000000002</v>
      </c>
    </row>
    <row r="1444" spans="1:2" x14ac:dyDescent="0.25">
      <c r="A1444">
        <v>0.49983699999999998</v>
      </c>
      <c r="B1444">
        <v>-75.250084999999999</v>
      </c>
    </row>
    <row r="1445" spans="1:2" x14ac:dyDescent="0.25">
      <c r="A1445">
        <v>0.50017699999999998</v>
      </c>
      <c r="B1445">
        <v>-75.246571000000003</v>
      </c>
    </row>
    <row r="1446" spans="1:2" x14ac:dyDescent="0.25">
      <c r="A1446">
        <v>0.50051800000000002</v>
      </c>
      <c r="B1446">
        <v>-75.255207999999996</v>
      </c>
    </row>
    <row r="1447" spans="1:2" x14ac:dyDescent="0.25">
      <c r="A1447">
        <v>0.50085800000000003</v>
      </c>
      <c r="B1447">
        <v>-75.281332000000006</v>
      </c>
    </row>
    <row r="1448" spans="1:2" x14ac:dyDescent="0.25">
      <c r="A1448">
        <v>0.50119899999999995</v>
      </c>
      <c r="B1448">
        <v>-75.297832</v>
      </c>
    </row>
    <row r="1449" spans="1:2" x14ac:dyDescent="0.25">
      <c r="A1449">
        <v>0.50153899999999996</v>
      </c>
      <c r="B1449">
        <v>-75.311760000000007</v>
      </c>
    </row>
    <row r="1450" spans="1:2" x14ac:dyDescent="0.25">
      <c r="A1450">
        <v>0.50187899999999996</v>
      </c>
      <c r="B1450">
        <v>-75.333949000000004</v>
      </c>
    </row>
    <row r="1451" spans="1:2" x14ac:dyDescent="0.25">
      <c r="A1451">
        <v>0.50222</v>
      </c>
      <c r="B1451">
        <v>-75.361692000000005</v>
      </c>
    </row>
    <row r="1452" spans="1:2" x14ac:dyDescent="0.25">
      <c r="A1452">
        <v>0.50256000000000001</v>
      </c>
      <c r="B1452">
        <v>-75.379310000000004</v>
      </c>
    </row>
    <row r="1453" spans="1:2" x14ac:dyDescent="0.25">
      <c r="A1453">
        <v>0.50290100000000004</v>
      </c>
      <c r="B1453">
        <v>-75.392371999999995</v>
      </c>
    </row>
    <row r="1454" spans="1:2" x14ac:dyDescent="0.25">
      <c r="A1454">
        <v>0.50324100000000005</v>
      </c>
      <c r="B1454">
        <v>-75.408570999999995</v>
      </c>
    </row>
    <row r="1455" spans="1:2" x14ac:dyDescent="0.25">
      <c r="A1455">
        <v>0.50358199999999997</v>
      </c>
      <c r="B1455">
        <v>-75.430085000000005</v>
      </c>
    </row>
    <row r="1456" spans="1:2" x14ac:dyDescent="0.25">
      <c r="A1456">
        <v>0.50392199999999998</v>
      </c>
      <c r="B1456">
        <v>-75.455967000000001</v>
      </c>
    </row>
    <row r="1457" spans="1:2" x14ac:dyDescent="0.25">
      <c r="A1457">
        <v>0.50426300000000002</v>
      </c>
      <c r="B1457">
        <v>-75.479988000000006</v>
      </c>
    </row>
    <row r="1458" spans="1:2" x14ac:dyDescent="0.25">
      <c r="A1458">
        <v>0.50460300000000002</v>
      </c>
      <c r="B1458">
        <v>-75.504144999999994</v>
      </c>
    </row>
    <row r="1459" spans="1:2" x14ac:dyDescent="0.25">
      <c r="A1459">
        <v>0.50494399999999995</v>
      </c>
      <c r="B1459">
        <v>-75.530659999999997</v>
      </c>
    </row>
    <row r="1460" spans="1:2" x14ac:dyDescent="0.25">
      <c r="A1460">
        <v>0.50528399999999996</v>
      </c>
      <c r="B1460">
        <v>-75.549712999999997</v>
      </c>
    </row>
    <row r="1461" spans="1:2" x14ac:dyDescent="0.25">
      <c r="A1461">
        <v>0.50562499999999999</v>
      </c>
      <c r="B1461">
        <v>-75.571039999999996</v>
      </c>
    </row>
    <row r="1462" spans="1:2" x14ac:dyDescent="0.25">
      <c r="A1462">
        <v>0.505965</v>
      </c>
      <c r="B1462">
        <v>-75.595466999999999</v>
      </c>
    </row>
    <row r="1463" spans="1:2" x14ac:dyDescent="0.25">
      <c r="A1463">
        <v>0.50630600000000003</v>
      </c>
      <c r="B1463">
        <v>-75.621599000000003</v>
      </c>
    </row>
    <row r="1464" spans="1:2" x14ac:dyDescent="0.25">
      <c r="A1464">
        <v>0.50664600000000004</v>
      </c>
      <c r="B1464">
        <v>-75.647214000000005</v>
      </c>
    </row>
    <row r="1465" spans="1:2" x14ac:dyDescent="0.25">
      <c r="A1465">
        <v>0.50698699999999997</v>
      </c>
      <c r="B1465">
        <v>-75.670202000000003</v>
      </c>
    </row>
    <row r="1466" spans="1:2" x14ac:dyDescent="0.25">
      <c r="A1466">
        <v>0.50732699999999997</v>
      </c>
      <c r="B1466">
        <v>-75.699438999999998</v>
      </c>
    </row>
    <row r="1467" spans="1:2" x14ac:dyDescent="0.25">
      <c r="A1467">
        <v>0.50766800000000001</v>
      </c>
      <c r="B1467">
        <v>-75.728451000000007</v>
      </c>
    </row>
    <row r="1468" spans="1:2" x14ac:dyDescent="0.25">
      <c r="A1468">
        <v>0.50800800000000002</v>
      </c>
      <c r="B1468">
        <v>-75.760450000000006</v>
      </c>
    </row>
    <row r="1469" spans="1:2" x14ac:dyDescent="0.25">
      <c r="A1469">
        <v>0.50834900000000005</v>
      </c>
      <c r="B1469">
        <v>-75.796132</v>
      </c>
    </row>
    <row r="1470" spans="1:2" x14ac:dyDescent="0.25">
      <c r="A1470">
        <v>0.50868899999999995</v>
      </c>
      <c r="B1470">
        <v>-75.825689999999994</v>
      </c>
    </row>
    <row r="1471" spans="1:2" x14ac:dyDescent="0.25">
      <c r="A1471">
        <v>0.50902999999999998</v>
      </c>
      <c r="B1471">
        <v>-75.853648000000007</v>
      </c>
    </row>
    <row r="1472" spans="1:2" x14ac:dyDescent="0.25">
      <c r="A1472">
        <v>0.50936999999999999</v>
      </c>
      <c r="B1472">
        <v>-75.883505999999997</v>
      </c>
    </row>
    <row r="1473" spans="1:2" x14ac:dyDescent="0.25">
      <c r="A1473">
        <v>0.50971100000000003</v>
      </c>
      <c r="B1473">
        <v>-75.913417999999993</v>
      </c>
    </row>
    <row r="1474" spans="1:2" x14ac:dyDescent="0.25">
      <c r="A1474">
        <v>0.51005100000000003</v>
      </c>
      <c r="B1474">
        <v>-75.938117000000005</v>
      </c>
    </row>
    <row r="1475" spans="1:2" x14ac:dyDescent="0.25">
      <c r="A1475">
        <v>0.51039199999999996</v>
      </c>
      <c r="B1475">
        <v>-75.966282000000007</v>
      </c>
    </row>
    <row r="1476" spans="1:2" x14ac:dyDescent="0.25">
      <c r="A1476">
        <v>0.51073199999999996</v>
      </c>
      <c r="B1476">
        <v>-75.996416999999994</v>
      </c>
    </row>
    <row r="1477" spans="1:2" x14ac:dyDescent="0.25">
      <c r="A1477">
        <v>0.511073</v>
      </c>
      <c r="B1477">
        <v>-76.032983000000002</v>
      </c>
    </row>
    <row r="1478" spans="1:2" x14ac:dyDescent="0.25">
      <c r="A1478">
        <v>0.51141300000000001</v>
      </c>
      <c r="B1478">
        <v>-76.063748000000004</v>
      </c>
    </row>
    <row r="1479" spans="1:2" x14ac:dyDescent="0.25">
      <c r="A1479">
        <v>0.51175400000000004</v>
      </c>
      <c r="B1479">
        <v>-76.091825</v>
      </c>
    </row>
    <row r="1480" spans="1:2" x14ac:dyDescent="0.25">
      <c r="A1480">
        <v>0.51209400000000005</v>
      </c>
      <c r="B1480">
        <v>-76.116382000000002</v>
      </c>
    </row>
    <row r="1481" spans="1:2" x14ac:dyDescent="0.25">
      <c r="A1481">
        <v>0.51243499999999997</v>
      </c>
      <c r="B1481">
        <v>-76.139291</v>
      </c>
    </row>
    <row r="1482" spans="1:2" x14ac:dyDescent="0.25">
      <c r="A1482">
        <v>0.51277499999999998</v>
      </c>
      <c r="B1482">
        <v>-76.168246999999994</v>
      </c>
    </row>
    <row r="1483" spans="1:2" x14ac:dyDescent="0.25">
      <c r="A1483">
        <v>0.51311600000000002</v>
      </c>
      <c r="B1483">
        <v>-76.195391000000001</v>
      </c>
    </row>
    <row r="1484" spans="1:2" x14ac:dyDescent="0.25">
      <c r="A1484">
        <v>0.51345600000000002</v>
      </c>
      <c r="B1484">
        <v>-76.224125000000001</v>
      </c>
    </row>
    <row r="1485" spans="1:2" x14ac:dyDescent="0.25">
      <c r="A1485">
        <v>0.51379699999999995</v>
      </c>
      <c r="B1485">
        <v>-76.246358999999998</v>
      </c>
    </row>
    <row r="1486" spans="1:2" x14ac:dyDescent="0.25">
      <c r="A1486">
        <v>0.51413699999999996</v>
      </c>
      <c r="B1486">
        <v>-76.272103999999999</v>
      </c>
    </row>
    <row r="1487" spans="1:2" x14ac:dyDescent="0.25">
      <c r="A1487">
        <v>0.51447799999999999</v>
      </c>
      <c r="B1487">
        <v>-76.301665</v>
      </c>
    </row>
    <row r="1488" spans="1:2" x14ac:dyDescent="0.25">
      <c r="A1488">
        <v>0.514818</v>
      </c>
      <c r="B1488">
        <v>-76.325073000000003</v>
      </c>
    </row>
    <row r="1489" spans="1:2" x14ac:dyDescent="0.25">
      <c r="A1489">
        <v>0.51515900000000003</v>
      </c>
      <c r="B1489">
        <v>-76.352260999999999</v>
      </c>
    </row>
    <row r="1490" spans="1:2" x14ac:dyDescent="0.25">
      <c r="A1490">
        <v>0.51549900000000004</v>
      </c>
      <c r="B1490">
        <v>-76.385397999999995</v>
      </c>
    </row>
    <row r="1491" spans="1:2" x14ac:dyDescent="0.25">
      <c r="A1491">
        <v>0.51583999999999997</v>
      </c>
      <c r="B1491">
        <v>-76.419792000000001</v>
      </c>
    </row>
    <row r="1492" spans="1:2" x14ac:dyDescent="0.25">
      <c r="A1492">
        <v>0.51617999999999997</v>
      </c>
      <c r="B1492">
        <v>-76.439025999999998</v>
      </c>
    </row>
    <row r="1493" spans="1:2" x14ac:dyDescent="0.25">
      <c r="A1493">
        <v>0.51651999999999998</v>
      </c>
      <c r="B1493">
        <v>-76.459988999999993</v>
      </c>
    </row>
    <row r="1494" spans="1:2" x14ac:dyDescent="0.25">
      <c r="A1494">
        <v>0.51686100000000001</v>
      </c>
      <c r="B1494">
        <v>-76.486513000000002</v>
      </c>
    </row>
    <row r="1495" spans="1:2" x14ac:dyDescent="0.25">
      <c r="A1495">
        <v>0.51720100000000002</v>
      </c>
      <c r="B1495">
        <v>-76.510813999999996</v>
      </c>
    </row>
    <row r="1496" spans="1:2" x14ac:dyDescent="0.25">
      <c r="A1496">
        <v>0.51754199999999995</v>
      </c>
      <c r="B1496">
        <v>-76.536580999999998</v>
      </c>
    </row>
    <row r="1497" spans="1:2" x14ac:dyDescent="0.25">
      <c r="A1497">
        <v>0.51788199999999995</v>
      </c>
      <c r="B1497">
        <v>-76.561892</v>
      </c>
    </row>
    <row r="1498" spans="1:2" x14ac:dyDescent="0.25">
      <c r="A1498">
        <v>0.51822299999999999</v>
      </c>
      <c r="B1498">
        <v>-76.585543000000001</v>
      </c>
    </row>
    <row r="1499" spans="1:2" x14ac:dyDescent="0.25">
      <c r="A1499">
        <v>0.518563</v>
      </c>
      <c r="B1499">
        <v>-76.609420999999998</v>
      </c>
    </row>
    <row r="1500" spans="1:2" x14ac:dyDescent="0.25">
      <c r="A1500">
        <v>0.51890400000000003</v>
      </c>
      <c r="B1500">
        <v>-76.628409000000005</v>
      </c>
    </row>
    <row r="1501" spans="1:2" x14ac:dyDescent="0.25">
      <c r="A1501">
        <v>0.51924400000000004</v>
      </c>
      <c r="B1501">
        <v>-76.644184999999993</v>
      </c>
    </row>
    <row r="1502" spans="1:2" x14ac:dyDescent="0.25">
      <c r="A1502">
        <v>0.51958499999999996</v>
      </c>
      <c r="B1502">
        <v>-76.663030000000006</v>
      </c>
    </row>
    <row r="1503" spans="1:2" x14ac:dyDescent="0.25">
      <c r="A1503">
        <v>0.51992499999999997</v>
      </c>
      <c r="B1503">
        <v>-76.678752000000003</v>
      </c>
    </row>
    <row r="1504" spans="1:2" x14ac:dyDescent="0.25">
      <c r="A1504">
        <v>0.52026600000000001</v>
      </c>
      <c r="B1504">
        <v>-76.693338999999995</v>
      </c>
    </row>
    <row r="1505" spans="1:2" x14ac:dyDescent="0.25">
      <c r="A1505">
        <v>0.52060600000000001</v>
      </c>
      <c r="B1505">
        <v>-76.713742999999994</v>
      </c>
    </row>
    <row r="1506" spans="1:2" x14ac:dyDescent="0.25">
      <c r="A1506">
        <v>0.52094700000000005</v>
      </c>
      <c r="B1506">
        <v>-76.736159999999998</v>
      </c>
    </row>
    <row r="1507" spans="1:2" x14ac:dyDescent="0.25">
      <c r="A1507">
        <v>0.52128699999999994</v>
      </c>
      <c r="B1507">
        <v>-76.770172000000002</v>
      </c>
    </row>
    <row r="1508" spans="1:2" x14ac:dyDescent="0.25">
      <c r="A1508">
        <v>0.52162799999999998</v>
      </c>
      <c r="B1508">
        <v>-76.799053999999998</v>
      </c>
    </row>
    <row r="1509" spans="1:2" x14ac:dyDescent="0.25">
      <c r="A1509">
        <v>0.52196799999999999</v>
      </c>
      <c r="B1509">
        <v>-76.816818999999995</v>
      </c>
    </row>
    <row r="1510" spans="1:2" x14ac:dyDescent="0.25">
      <c r="A1510">
        <v>0.52230900000000002</v>
      </c>
      <c r="B1510">
        <v>-76.831607000000005</v>
      </c>
    </row>
    <row r="1511" spans="1:2" x14ac:dyDescent="0.25">
      <c r="A1511">
        <v>0.52264900000000003</v>
      </c>
      <c r="B1511">
        <v>-76.854228000000006</v>
      </c>
    </row>
    <row r="1512" spans="1:2" x14ac:dyDescent="0.25">
      <c r="A1512">
        <v>0.52298999999999995</v>
      </c>
      <c r="B1512">
        <v>-76.885395000000003</v>
      </c>
    </row>
    <row r="1513" spans="1:2" x14ac:dyDescent="0.25">
      <c r="A1513">
        <v>0.52332999999999996</v>
      </c>
      <c r="B1513">
        <v>-76.909496000000004</v>
      </c>
    </row>
    <row r="1514" spans="1:2" x14ac:dyDescent="0.25">
      <c r="A1514">
        <v>0.523671</v>
      </c>
      <c r="B1514">
        <v>-76.929225000000002</v>
      </c>
    </row>
    <row r="1515" spans="1:2" x14ac:dyDescent="0.25">
      <c r="A1515">
        <v>0.524011</v>
      </c>
      <c r="B1515">
        <v>-76.944626</v>
      </c>
    </row>
    <row r="1516" spans="1:2" x14ac:dyDescent="0.25">
      <c r="A1516">
        <v>0.52435200000000004</v>
      </c>
      <c r="B1516">
        <v>-76.952663000000001</v>
      </c>
    </row>
    <row r="1517" spans="1:2" x14ac:dyDescent="0.25">
      <c r="A1517">
        <v>0.52469200000000005</v>
      </c>
      <c r="B1517">
        <v>-76.970303000000001</v>
      </c>
    </row>
    <row r="1518" spans="1:2" x14ac:dyDescent="0.25">
      <c r="A1518">
        <v>0.52503299999999997</v>
      </c>
      <c r="B1518">
        <v>-76.994912999999997</v>
      </c>
    </row>
    <row r="1519" spans="1:2" x14ac:dyDescent="0.25">
      <c r="A1519">
        <v>0.52537299999999998</v>
      </c>
      <c r="B1519">
        <v>-77.012945000000002</v>
      </c>
    </row>
    <row r="1520" spans="1:2" x14ac:dyDescent="0.25">
      <c r="A1520">
        <v>0.52571400000000001</v>
      </c>
      <c r="B1520">
        <v>-77.024040999999997</v>
      </c>
    </row>
    <row r="1521" spans="1:2" x14ac:dyDescent="0.25">
      <c r="A1521">
        <v>0.52605400000000002</v>
      </c>
      <c r="B1521">
        <v>-77.037890000000004</v>
      </c>
    </row>
    <row r="1522" spans="1:2" x14ac:dyDescent="0.25">
      <c r="A1522">
        <v>0.52639499999999995</v>
      </c>
      <c r="B1522">
        <v>-77.052036000000001</v>
      </c>
    </row>
    <row r="1523" spans="1:2" x14ac:dyDescent="0.25">
      <c r="A1523">
        <v>0.52673499999999995</v>
      </c>
      <c r="B1523">
        <v>-77.061788000000007</v>
      </c>
    </row>
    <row r="1524" spans="1:2" x14ac:dyDescent="0.25">
      <c r="A1524">
        <v>0.52707599999999999</v>
      </c>
      <c r="B1524">
        <v>-77.074218999999999</v>
      </c>
    </row>
    <row r="1525" spans="1:2" x14ac:dyDescent="0.25">
      <c r="A1525">
        <v>0.527416</v>
      </c>
      <c r="B1525">
        <v>-77.085800000000006</v>
      </c>
    </row>
    <row r="1526" spans="1:2" x14ac:dyDescent="0.25">
      <c r="A1526">
        <v>0.52775700000000003</v>
      </c>
      <c r="B1526">
        <v>-77.097302999999997</v>
      </c>
    </row>
    <row r="1527" spans="1:2" x14ac:dyDescent="0.25">
      <c r="A1527">
        <v>0.52809700000000004</v>
      </c>
      <c r="B1527">
        <v>-77.112109000000004</v>
      </c>
    </row>
    <row r="1528" spans="1:2" x14ac:dyDescent="0.25">
      <c r="A1528">
        <v>0.52843799999999996</v>
      </c>
      <c r="B1528">
        <v>-77.125827999999998</v>
      </c>
    </row>
    <row r="1529" spans="1:2" x14ac:dyDescent="0.25">
      <c r="A1529">
        <v>0.52877799999999997</v>
      </c>
      <c r="B1529">
        <v>-77.139673000000002</v>
      </c>
    </row>
    <row r="1530" spans="1:2" x14ac:dyDescent="0.25">
      <c r="A1530">
        <v>0.52911900000000001</v>
      </c>
      <c r="B1530">
        <v>-77.158581999999996</v>
      </c>
    </row>
    <row r="1531" spans="1:2" x14ac:dyDescent="0.25">
      <c r="A1531">
        <v>0.52945900000000001</v>
      </c>
      <c r="B1531">
        <v>-77.176353000000006</v>
      </c>
    </row>
    <row r="1532" spans="1:2" x14ac:dyDescent="0.25">
      <c r="A1532">
        <v>0.52980000000000005</v>
      </c>
      <c r="B1532">
        <v>-77.198724999999996</v>
      </c>
    </row>
    <row r="1533" spans="1:2" x14ac:dyDescent="0.25">
      <c r="A1533">
        <v>0.53013999999999994</v>
      </c>
      <c r="B1533">
        <v>-77.216040000000007</v>
      </c>
    </row>
    <row r="1534" spans="1:2" x14ac:dyDescent="0.25">
      <c r="A1534">
        <v>0.53047999999999995</v>
      </c>
      <c r="B1534">
        <v>-77.240331999999995</v>
      </c>
    </row>
    <row r="1535" spans="1:2" x14ac:dyDescent="0.25">
      <c r="A1535">
        <v>0.53082099999999999</v>
      </c>
      <c r="B1535">
        <v>-77.260401999999999</v>
      </c>
    </row>
    <row r="1536" spans="1:2" x14ac:dyDescent="0.25">
      <c r="A1536">
        <v>0.53116099999999999</v>
      </c>
      <c r="B1536">
        <v>-77.281790999999998</v>
      </c>
    </row>
    <row r="1537" spans="1:2" x14ac:dyDescent="0.25">
      <c r="A1537">
        <v>0.53150200000000003</v>
      </c>
      <c r="B1537">
        <v>-77.305645999999996</v>
      </c>
    </row>
    <row r="1538" spans="1:2" x14ac:dyDescent="0.25">
      <c r="A1538">
        <v>0.53184200000000004</v>
      </c>
      <c r="B1538">
        <v>-77.328181999999998</v>
      </c>
    </row>
    <row r="1539" spans="1:2" x14ac:dyDescent="0.25">
      <c r="A1539">
        <v>0.53218299999999996</v>
      </c>
      <c r="B1539">
        <v>-77.350446000000005</v>
      </c>
    </row>
    <row r="1540" spans="1:2" x14ac:dyDescent="0.25">
      <c r="A1540">
        <v>0.53252299999999997</v>
      </c>
      <c r="B1540">
        <v>-77.382191000000006</v>
      </c>
    </row>
    <row r="1541" spans="1:2" x14ac:dyDescent="0.25">
      <c r="A1541">
        <v>0.532864</v>
      </c>
      <c r="B1541">
        <v>-77.412638000000001</v>
      </c>
    </row>
    <row r="1542" spans="1:2" x14ac:dyDescent="0.25">
      <c r="A1542">
        <v>0.53320400000000001</v>
      </c>
      <c r="B1542">
        <v>-77.431726999999995</v>
      </c>
    </row>
    <row r="1543" spans="1:2" x14ac:dyDescent="0.25">
      <c r="A1543">
        <v>0.53354500000000005</v>
      </c>
      <c r="B1543">
        <v>-77.449967000000001</v>
      </c>
    </row>
    <row r="1544" spans="1:2" x14ac:dyDescent="0.25">
      <c r="A1544">
        <v>0.53388500000000005</v>
      </c>
      <c r="B1544">
        <v>-77.467185999999998</v>
      </c>
    </row>
    <row r="1545" spans="1:2" x14ac:dyDescent="0.25">
      <c r="A1545">
        <v>0.53422599999999998</v>
      </c>
      <c r="B1545">
        <v>-77.493742999999995</v>
      </c>
    </row>
    <row r="1546" spans="1:2" x14ac:dyDescent="0.25">
      <c r="A1546">
        <v>0.53456599999999999</v>
      </c>
      <c r="B1546">
        <v>-77.523280999999997</v>
      </c>
    </row>
    <row r="1547" spans="1:2" x14ac:dyDescent="0.25">
      <c r="A1547">
        <v>0.53490700000000002</v>
      </c>
      <c r="B1547">
        <v>-77.544196999999997</v>
      </c>
    </row>
    <row r="1548" spans="1:2" x14ac:dyDescent="0.25">
      <c r="A1548">
        <v>0.53524700000000003</v>
      </c>
      <c r="B1548">
        <v>-77.566049000000007</v>
      </c>
    </row>
    <row r="1549" spans="1:2" x14ac:dyDescent="0.25">
      <c r="A1549">
        <v>0.53558799999999995</v>
      </c>
      <c r="B1549">
        <v>-77.592423999999994</v>
      </c>
    </row>
    <row r="1550" spans="1:2" x14ac:dyDescent="0.25">
      <c r="A1550">
        <v>0.53592799999999996</v>
      </c>
      <c r="B1550">
        <v>-77.617255999999998</v>
      </c>
    </row>
    <row r="1551" spans="1:2" x14ac:dyDescent="0.25">
      <c r="A1551">
        <v>0.536269</v>
      </c>
      <c r="B1551">
        <v>-77.650214000000005</v>
      </c>
    </row>
    <row r="1552" spans="1:2" x14ac:dyDescent="0.25">
      <c r="A1552">
        <v>0.536609</v>
      </c>
      <c r="B1552">
        <v>-77.688321999999999</v>
      </c>
    </row>
    <row r="1553" spans="1:2" x14ac:dyDescent="0.25">
      <c r="A1553">
        <v>0.53695000000000004</v>
      </c>
      <c r="B1553">
        <v>-77.707204000000004</v>
      </c>
    </row>
    <row r="1554" spans="1:2" x14ac:dyDescent="0.25">
      <c r="A1554">
        <v>0.53729000000000005</v>
      </c>
      <c r="B1554">
        <v>-77.725626000000005</v>
      </c>
    </row>
    <row r="1555" spans="1:2" x14ac:dyDescent="0.25">
      <c r="A1555">
        <v>0.53763099999999997</v>
      </c>
      <c r="B1555">
        <v>-77.751442999999995</v>
      </c>
    </row>
    <row r="1556" spans="1:2" x14ac:dyDescent="0.25">
      <c r="A1556">
        <v>0.53797099999999998</v>
      </c>
      <c r="B1556">
        <v>-77.777073000000001</v>
      </c>
    </row>
    <row r="1557" spans="1:2" x14ac:dyDescent="0.25">
      <c r="A1557">
        <v>0.53831200000000001</v>
      </c>
      <c r="B1557">
        <v>-77.802648000000005</v>
      </c>
    </row>
    <row r="1558" spans="1:2" x14ac:dyDescent="0.25">
      <c r="A1558">
        <v>0.53865200000000002</v>
      </c>
      <c r="B1558">
        <v>-77.829443999999995</v>
      </c>
    </row>
    <row r="1559" spans="1:2" x14ac:dyDescent="0.25">
      <c r="A1559">
        <v>0.53899300000000006</v>
      </c>
      <c r="B1559">
        <v>-77.857660999999993</v>
      </c>
    </row>
    <row r="1560" spans="1:2" x14ac:dyDescent="0.25">
      <c r="A1560">
        <v>0.53933299999999995</v>
      </c>
      <c r="B1560">
        <v>-77.884585000000001</v>
      </c>
    </row>
    <row r="1561" spans="1:2" x14ac:dyDescent="0.25">
      <c r="A1561">
        <v>0.53967399999999999</v>
      </c>
      <c r="B1561">
        <v>-77.917631999999998</v>
      </c>
    </row>
    <row r="1562" spans="1:2" x14ac:dyDescent="0.25">
      <c r="A1562">
        <v>0.54001399999999999</v>
      </c>
      <c r="B1562">
        <v>-77.945573999999993</v>
      </c>
    </row>
    <row r="1563" spans="1:2" x14ac:dyDescent="0.25">
      <c r="A1563">
        <v>0.54035500000000003</v>
      </c>
      <c r="B1563">
        <v>-77.974654000000001</v>
      </c>
    </row>
    <row r="1564" spans="1:2" x14ac:dyDescent="0.25">
      <c r="A1564">
        <v>0.54069500000000004</v>
      </c>
      <c r="B1564">
        <v>-77.996649000000005</v>
      </c>
    </row>
    <row r="1565" spans="1:2" x14ac:dyDescent="0.25">
      <c r="A1565">
        <v>0.54103599999999996</v>
      </c>
      <c r="B1565">
        <v>-78.021645000000007</v>
      </c>
    </row>
    <row r="1566" spans="1:2" x14ac:dyDescent="0.25">
      <c r="A1566">
        <v>0.54137599999999997</v>
      </c>
      <c r="B1566">
        <v>-78.043317999999999</v>
      </c>
    </row>
    <row r="1567" spans="1:2" x14ac:dyDescent="0.25">
      <c r="A1567">
        <v>0.541717</v>
      </c>
      <c r="B1567">
        <v>-78.062470000000005</v>
      </c>
    </row>
    <row r="1568" spans="1:2" x14ac:dyDescent="0.25">
      <c r="A1568">
        <v>0.54205700000000001</v>
      </c>
      <c r="B1568">
        <v>-78.083359000000002</v>
      </c>
    </row>
    <row r="1569" spans="1:2" x14ac:dyDescent="0.25">
      <c r="A1569">
        <v>0.54239800000000005</v>
      </c>
      <c r="B1569">
        <v>-78.106976000000003</v>
      </c>
    </row>
    <row r="1570" spans="1:2" x14ac:dyDescent="0.25">
      <c r="A1570">
        <v>0.54273800000000005</v>
      </c>
      <c r="B1570">
        <v>-78.126796999999996</v>
      </c>
    </row>
    <row r="1571" spans="1:2" x14ac:dyDescent="0.25">
      <c r="A1571">
        <v>0.54307899999999998</v>
      </c>
      <c r="B1571">
        <v>-78.148325</v>
      </c>
    </row>
    <row r="1572" spans="1:2" x14ac:dyDescent="0.25">
      <c r="A1572">
        <v>0.54341899999999999</v>
      </c>
      <c r="B1572">
        <v>-78.171169000000006</v>
      </c>
    </row>
    <row r="1573" spans="1:2" x14ac:dyDescent="0.25">
      <c r="A1573">
        <v>0.54376000000000002</v>
      </c>
      <c r="B1573">
        <v>-78.190595999999999</v>
      </c>
    </row>
    <row r="1574" spans="1:2" x14ac:dyDescent="0.25">
      <c r="A1574">
        <v>0.54410000000000003</v>
      </c>
      <c r="B1574">
        <v>-78.207600999999997</v>
      </c>
    </row>
    <row r="1575" spans="1:2" x14ac:dyDescent="0.25">
      <c r="A1575">
        <v>0.54444099999999995</v>
      </c>
      <c r="B1575">
        <v>-78.213561999999996</v>
      </c>
    </row>
    <row r="1576" spans="1:2" x14ac:dyDescent="0.25">
      <c r="A1576">
        <v>0.54478099999999996</v>
      </c>
      <c r="B1576">
        <v>-78.217758000000003</v>
      </c>
    </row>
    <row r="1577" spans="1:2" x14ac:dyDescent="0.25">
      <c r="A1577">
        <v>0.54512099999999997</v>
      </c>
      <c r="B1577">
        <v>-78.220969999999994</v>
      </c>
    </row>
    <row r="1578" spans="1:2" x14ac:dyDescent="0.25">
      <c r="A1578">
        <v>0.545462</v>
      </c>
      <c r="B1578">
        <v>-78.229288999999994</v>
      </c>
    </row>
    <row r="1579" spans="1:2" x14ac:dyDescent="0.25">
      <c r="A1579">
        <v>0.54580200000000001</v>
      </c>
      <c r="B1579">
        <v>-78.241521000000006</v>
      </c>
    </row>
    <row r="1580" spans="1:2" x14ac:dyDescent="0.25">
      <c r="A1580">
        <v>0.54614300000000005</v>
      </c>
      <c r="B1580">
        <v>-78.242949999999993</v>
      </c>
    </row>
    <row r="1581" spans="1:2" x14ac:dyDescent="0.25">
      <c r="A1581">
        <v>0.54648300000000005</v>
      </c>
      <c r="B1581">
        <v>-78.240239000000003</v>
      </c>
    </row>
    <row r="1582" spans="1:2" x14ac:dyDescent="0.25">
      <c r="A1582">
        <v>0.54682399999999998</v>
      </c>
      <c r="B1582">
        <v>-78.244024999999993</v>
      </c>
    </row>
    <row r="1583" spans="1:2" x14ac:dyDescent="0.25">
      <c r="A1583">
        <v>0.54716399999999998</v>
      </c>
      <c r="B1583">
        <v>-78.250410000000002</v>
      </c>
    </row>
    <row r="1584" spans="1:2" x14ac:dyDescent="0.25">
      <c r="A1584">
        <v>0.54750500000000002</v>
      </c>
      <c r="B1584">
        <v>-78.256373999999994</v>
      </c>
    </row>
    <row r="1585" spans="1:2" x14ac:dyDescent="0.25">
      <c r="A1585">
        <v>0.54784500000000003</v>
      </c>
      <c r="B1585">
        <v>-78.256157999999999</v>
      </c>
    </row>
    <row r="1586" spans="1:2" x14ac:dyDescent="0.25">
      <c r="A1586">
        <v>0.54818599999999995</v>
      </c>
      <c r="B1586">
        <v>-78.251988999999995</v>
      </c>
    </row>
    <row r="1587" spans="1:2" x14ac:dyDescent="0.25">
      <c r="A1587">
        <v>0.54852599999999996</v>
      </c>
      <c r="B1587">
        <v>-78.249313000000001</v>
      </c>
    </row>
    <row r="1588" spans="1:2" x14ac:dyDescent="0.25">
      <c r="A1588">
        <v>0.54886699999999999</v>
      </c>
      <c r="B1588">
        <v>-78.252937000000003</v>
      </c>
    </row>
    <row r="1589" spans="1:2" x14ac:dyDescent="0.25">
      <c r="A1589">
        <v>0.549207</v>
      </c>
      <c r="B1589">
        <v>-78.254250999999996</v>
      </c>
    </row>
    <row r="1590" spans="1:2" x14ac:dyDescent="0.25">
      <c r="A1590">
        <v>0.54954800000000004</v>
      </c>
      <c r="B1590">
        <v>-78.252140999999995</v>
      </c>
    </row>
    <row r="1591" spans="1:2" x14ac:dyDescent="0.25">
      <c r="A1591">
        <v>0.54988800000000004</v>
      </c>
      <c r="B1591">
        <v>-78.235501999999997</v>
      </c>
    </row>
    <row r="1592" spans="1:2" x14ac:dyDescent="0.25">
      <c r="A1592">
        <v>0.55022899999999997</v>
      </c>
      <c r="B1592">
        <v>-78.233894000000006</v>
      </c>
    </row>
    <row r="1593" spans="1:2" x14ac:dyDescent="0.25">
      <c r="A1593">
        <v>0.55056899999999998</v>
      </c>
      <c r="B1593">
        <v>-78.226301000000007</v>
      </c>
    </row>
    <row r="1594" spans="1:2" x14ac:dyDescent="0.25">
      <c r="A1594">
        <v>0.55091000000000001</v>
      </c>
      <c r="B1594">
        <v>-78.211770000000001</v>
      </c>
    </row>
    <row r="1595" spans="1:2" x14ac:dyDescent="0.25">
      <c r="A1595">
        <v>0.55125000000000002</v>
      </c>
      <c r="B1595">
        <v>-78.204021999999995</v>
      </c>
    </row>
    <row r="1596" spans="1:2" x14ac:dyDescent="0.25">
      <c r="A1596">
        <v>0.55159100000000005</v>
      </c>
      <c r="B1596">
        <v>-78.199498000000006</v>
      </c>
    </row>
    <row r="1597" spans="1:2" x14ac:dyDescent="0.25">
      <c r="A1597">
        <v>0.55193099999999995</v>
      </c>
      <c r="B1597">
        <v>-78.182094000000006</v>
      </c>
    </row>
    <row r="1598" spans="1:2" x14ac:dyDescent="0.25">
      <c r="A1598">
        <v>0.55227199999999999</v>
      </c>
      <c r="B1598">
        <v>-78.164589000000007</v>
      </c>
    </row>
    <row r="1599" spans="1:2" x14ac:dyDescent="0.25">
      <c r="A1599">
        <v>0.55261199999999999</v>
      </c>
      <c r="B1599">
        <v>-78.156246999999993</v>
      </c>
    </row>
    <row r="1600" spans="1:2" x14ac:dyDescent="0.25">
      <c r="A1600">
        <v>0.55295300000000003</v>
      </c>
      <c r="B1600">
        <v>-78.142456999999993</v>
      </c>
    </row>
    <row r="1601" spans="1:2" x14ac:dyDescent="0.25">
      <c r="A1601">
        <v>0.55329300000000003</v>
      </c>
      <c r="B1601">
        <v>-78.129701999999995</v>
      </c>
    </row>
    <row r="1602" spans="1:2" x14ac:dyDescent="0.25">
      <c r="A1602">
        <v>0.55363399999999996</v>
      </c>
      <c r="B1602">
        <v>-78.122448000000006</v>
      </c>
    </row>
    <row r="1603" spans="1:2" x14ac:dyDescent="0.25">
      <c r="A1603">
        <v>0.55397399999999997</v>
      </c>
      <c r="B1603">
        <v>-78.122561000000005</v>
      </c>
    </row>
    <row r="1604" spans="1:2" x14ac:dyDescent="0.25">
      <c r="A1604">
        <v>0.554315</v>
      </c>
      <c r="B1604">
        <v>-78.115724999999998</v>
      </c>
    </row>
    <row r="1605" spans="1:2" x14ac:dyDescent="0.25">
      <c r="A1605">
        <v>0.55465500000000001</v>
      </c>
      <c r="B1605">
        <v>-78.104360999999997</v>
      </c>
    </row>
    <row r="1606" spans="1:2" x14ac:dyDescent="0.25">
      <c r="A1606">
        <v>0.55499600000000004</v>
      </c>
      <c r="B1606">
        <v>-78.101060000000004</v>
      </c>
    </row>
    <row r="1607" spans="1:2" x14ac:dyDescent="0.25">
      <c r="A1607">
        <v>0.55533600000000005</v>
      </c>
      <c r="B1607">
        <v>-78.099971999999994</v>
      </c>
    </row>
    <row r="1608" spans="1:2" x14ac:dyDescent="0.25">
      <c r="A1608">
        <v>0.55567699999999998</v>
      </c>
      <c r="B1608">
        <v>-78.095892000000006</v>
      </c>
    </row>
    <row r="1609" spans="1:2" x14ac:dyDescent="0.25">
      <c r="A1609">
        <v>0.55601699999999998</v>
      </c>
      <c r="B1609">
        <v>-78.085767000000004</v>
      </c>
    </row>
    <row r="1610" spans="1:2" x14ac:dyDescent="0.25">
      <c r="A1610">
        <v>0.55635800000000002</v>
      </c>
      <c r="B1610">
        <v>-78.076885000000004</v>
      </c>
    </row>
    <row r="1611" spans="1:2" x14ac:dyDescent="0.25">
      <c r="A1611">
        <v>0.55669800000000003</v>
      </c>
      <c r="B1611">
        <v>-78.066039000000004</v>
      </c>
    </row>
    <row r="1612" spans="1:2" x14ac:dyDescent="0.25">
      <c r="A1612">
        <v>0.55703899999999995</v>
      </c>
      <c r="B1612">
        <v>-78.056449999999998</v>
      </c>
    </row>
    <row r="1613" spans="1:2" x14ac:dyDescent="0.25">
      <c r="A1613">
        <v>0.55737899999999996</v>
      </c>
      <c r="B1613">
        <v>-78.046937</v>
      </c>
    </row>
    <row r="1614" spans="1:2" x14ac:dyDescent="0.25">
      <c r="A1614">
        <v>0.55771999999999999</v>
      </c>
      <c r="B1614">
        <v>-78.041347999999999</v>
      </c>
    </row>
    <row r="1615" spans="1:2" x14ac:dyDescent="0.25">
      <c r="A1615">
        <v>0.55806</v>
      </c>
      <c r="B1615">
        <v>-78.034120000000001</v>
      </c>
    </row>
    <row r="1616" spans="1:2" x14ac:dyDescent="0.25">
      <c r="A1616">
        <v>0.55840100000000004</v>
      </c>
      <c r="B1616">
        <v>-78.025435000000002</v>
      </c>
    </row>
    <row r="1617" spans="1:2" x14ac:dyDescent="0.25">
      <c r="A1617">
        <v>0.55874100000000004</v>
      </c>
      <c r="B1617">
        <v>-78.016857999999999</v>
      </c>
    </row>
    <row r="1618" spans="1:2" x14ac:dyDescent="0.25">
      <c r="A1618">
        <v>0.55908100000000005</v>
      </c>
      <c r="B1618">
        <v>-78.008269999999996</v>
      </c>
    </row>
    <row r="1619" spans="1:2" x14ac:dyDescent="0.25">
      <c r="A1619">
        <v>0.55942199999999997</v>
      </c>
      <c r="B1619">
        <v>-77.995728999999997</v>
      </c>
    </row>
    <row r="1620" spans="1:2" x14ac:dyDescent="0.25">
      <c r="A1620">
        <v>0.55976199999999998</v>
      </c>
      <c r="B1620">
        <v>-77.979381000000004</v>
      </c>
    </row>
    <row r="1621" spans="1:2" x14ac:dyDescent="0.25">
      <c r="A1621">
        <v>0.56010300000000002</v>
      </c>
      <c r="B1621">
        <v>-77.968243000000001</v>
      </c>
    </row>
    <row r="1622" spans="1:2" x14ac:dyDescent="0.25">
      <c r="A1622">
        <v>0.56044300000000002</v>
      </c>
      <c r="B1622">
        <v>-77.957115000000002</v>
      </c>
    </row>
    <row r="1623" spans="1:2" x14ac:dyDescent="0.25">
      <c r="A1623">
        <v>0.56078399999999995</v>
      </c>
      <c r="B1623">
        <v>-77.945183999999998</v>
      </c>
    </row>
    <row r="1624" spans="1:2" x14ac:dyDescent="0.25">
      <c r="A1624">
        <v>0.56112399999999996</v>
      </c>
      <c r="B1624">
        <v>-77.932818999999995</v>
      </c>
    </row>
    <row r="1625" spans="1:2" x14ac:dyDescent="0.25">
      <c r="A1625">
        <v>0.56146499999999999</v>
      </c>
      <c r="B1625">
        <v>-77.925044</v>
      </c>
    </row>
    <row r="1626" spans="1:2" x14ac:dyDescent="0.25">
      <c r="A1626">
        <v>0.561805</v>
      </c>
      <c r="B1626">
        <v>-77.919833999999994</v>
      </c>
    </row>
    <row r="1627" spans="1:2" x14ac:dyDescent="0.25">
      <c r="A1627">
        <v>0.56214600000000003</v>
      </c>
      <c r="B1627">
        <v>-77.915473000000006</v>
      </c>
    </row>
    <row r="1628" spans="1:2" x14ac:dyDescent="0.25">
      <c r="A1628">
        <v>0.56248600000000004</v>
      </c>
      <c r="B1628">
        <v>-77.922152999999994</v>
      </c>
    </row>
    <row r="1629" spans="1:2" x14ac:dyDescent="0.25">
      <c r="A1629">
        <v>0.56282699999999997</v>
      </c>
      <c r="B1629">
        <v>-77.931555000000003</v>
      </c>
    </row>
    <row r="1630" spans="1:2" x14ac:dyDescent="0.25">
      <c r="A1630">
        <v>0.56316699999999997</v>
      </c>
      <c r="B1630">
        <v>-77.928593000000006</v>
      </c>
    </row>
    <row r="1631" spans="1:2" x14ac:dyDescent="0.25">
      <c r="A1631">
        <v>0.56350800000000001</v>
      </c>
      <c r="B1631">
        <v>-77.920417999999998</v>
      </c>
    </row>
    <row r="1632" spans="1:2" x14ac:dyDescent="0.25">
      <c r="A1632">
        <v>0.56384800000000002</v>
      </c>
      <c r="B1632">
        <v>-77.908758000000006</v>
      </c>
    </row>
    <row r="1633" spans="1:2" x14ac:dyDescent="0.25">
      <c r="A1633">
        <v>0.56418900000000005</v>
      </c>
      <c r="B1633">
        <v>-77.899299999999997</v>
      </c>
    </row>
    <row r="1634" spans="1:2" x14ac:dyDescent="0.25">
      <c r="A1634">
        <v>0.56452899999999995</v>
      </c>
      <c r="B1634">
        <v>-77.887778999999995</v>
      </c>
    </row>
    <row r="1635" spans="1:2" x14ac:dyDescent="0.25">
      <c r="A1635">
        <v>0.56486999999999998</v>
      </c>
      <c r="B1635">
        <v>-77.873977999999994</v>
      </c>
    </row>
    <row r="1636" spans="1:2" x14ac:dyDescent="0.25">
      <c r="A1636">
        <v>0.56520999999999999</v>
      </c>
      <c r="B1636">
        <v>-77.858298000000005</v>
      </c>
    </row>
    <row r="1637" spans="1:2" x14ac:dyDescent="0.25">
      <c r="A1637">
        <v>0.56555100000000003</v>
      </c>
      <c r="B1637">
        <v>-77.851196999999999</v>
      </c>
    </row>
    <row r="1638" spans="1:2" x14ac:dyDescent="0.25">
      <c r="A1638">
        <v>0.56589100000000003</v>
      </c>
      <c r="B1638">
        <v>-77.831940000000003</v>
      </c>
    </row>
    <row r="1639" spans="1:2" x14ac:dyDescent="0.25">
      <c r="A1639">
        <v>0.56623199999999996</v>
      </c>
      <c r="B1639">
        <v>-77.809630999999996</v>
      </c>
    </row>
    <row r="1640" spans="1:2" x14ac:dyDescent="0.25">
      <c r="A1640">
        <v>0.56657199999999996</v>
      </c>
      <c r="B1640">
        <v>-77.789241000000004</v>
      </c>
    </row>
    <row r="1641" spans="1:2" x14ac:dyDescent="0.25">
      <c r="A1641">
        <v>0.566913</v>
      </c>
      <c r="B1641">
        <v>-77.772098999999997</v>
      </c>
    </row>
    <row r="1642" spans="1:2" x14ac:dyDescent="0.25">
      <c r="A1642">
        <v>0.56725300000000001</v>
      </c>
      <c r="B1642">
        <v>-77.755998000000005</v>
      </c>
    </row>
    <row r="1643" spans="1:2" x14ac:dyDescent="0.25">
      <c r="A1643">
        <v>0.56759400000000004</v>
      </c>
      <c r="B1643">
        <v>-77.737251000000001</v>
      </c>
    </row>
    <row r="1644" spans="1:2" x14ac:dyDescent="0.25">
      <c r="A1644">
        <v>0.56793400000000005</v>
      </c>
      <c r="B1644">
        <v>-77.718475999999995</v>
      </c>
    </row>
    <row r="1645" spans="1:2" x14ac:dyDescent="0.25">
      <c r="A1645">
        <v>0.56827499999999997</v>
      </c>
      <c r="B1645">
        <v>-77.701369</v>
      </c>
    </row>
    <row r="1646" spans="1:2" x14ac:dyDescent="0.25">
      <c r="A1646">
        <v>0.56861499999999998</v>
      </c>
      <c r="B1646">
        <v>-77.687567000000001</v>
      </c>
    </row>
    <row r="1647" spans="1:2" x14ac:dyDescent="0.25">
      <c r="A1647">
        <v>0.56895600000000002</v>
      </c>
      <c r="B1647">
        <v>-77.668693000000005</v>
      </c>
    </row>
    <row r="1648" spans="1:2" x14ac:dyDescent="0.25">
      <c r="A1648">
        <v>0.56929600000000002</v>
      </c>
      <c r="B1648">
        <v>-77.643362999999994</v>
      </c>
    </row>
    <row r="1649" spans="1:2" x14ac:dyDescent="0.25">
      <c r="A1649">
        <v>0.56963699999999995</v>
      </c>
      <c r="B1649">
        <v>-77.610830000000007</v>
      </c>
    </row>
    <row r="1650" spans="1:2" x14ac:dyDescent="0.25">
      <c r="A1650">
        <v>0.56997699999999996</v>
      </c>
      <c r="B1650">
        <v>-77.591131000000004</v>
      </c>
    </row>
    <row r="1651" spans="1:2" x14ac:dyDescent="0.25">
      <c r="A1651">
        <v>0.57031799999999999</v>
      </c>
      <c r="B1651">
        <v>-77.568490999999995</v>
      </c>
    </row>
    <row r="1652" spans="1:2" x14ac:dyDescent="0.25">
      <c r="A1652">
        <v>0.570658</v>
      </c>
      <c r="B1652">
        <v>-77.547600000000003</v>
      </c>
    </row>
    <row r="1653" spans="1:2" x14ac:dyDescent="0.25">
      <c r="A1653">
        <v>0.57099900000000003</v>
      </c>
      <c r="B1653">
        <v>-77.527869999999993</v>
      </c>
    </row>
    <row r="1654" spans="1:2" x14ac:dyDescent="0.25">
      <c r="A1654">
        <v>0.57133900000000004</v>
      </c>
      <c r="B1654">
        <v>-77.512116000000006</v>
      </c>
    </row>
    <row r="1655" spans="1:2" x14ac:dyDescent="0.25">
      <c r="A1655">
        <v>0.57167999999999997</v>
      </c>
      <c r="B1655">
        <v>-77.498385999999996</v>
      </c>
    </row>
    <row r="1656" spans="1:2" x14ac:dyDescent="0.25">
      <c r="A1656">
        <v>0.57201999999999997</v>
      </c>
      <c r="B1656">
        <v>-77.468468000000001</v>
      </c>
    </row>
    <row r="1657" spans="1:2" x14ac:dyDescent="0.25">
      <c r="A1657">
        <v>0.57236100000000001</v>
      </c>
      <c r="B1657">
        <v>-77.436831999999995</v>
      </c>
    </row>
    <row r="1658" spans="1:2" x14ac:dyDescent="0.25">
      <c r="A1658">
        <v>0.57270100000000002</v>
      </c>
      <c r="B1658">
        <v>-77.412747999999993</v>
      </c>
    </row>
    <row r="1659" spans="1:2" x14ac:dyDescent="0.25">
      <c r="A1659">
        <v>0.57304200000000005</v>
      </c>
      <c r="B1659">
        <v>-77.388878000000005</v>
      </c>
    </row>
    <row r="1660" spans="1:2" x14ac:dyDescent="0.25">
      <c r="A1660">
        <v>0.57338199999999995</v>
      </c>
      <c r="B1660">
        <v>-77.361923000000004</v>
      </c>
    </row>
    <row r="1661" spans="1:2" x14ac:dyDescent="0.25">
      <c r="A1661">
        <v>0.57372199999999995</v>
      </c>
      <c r="B1661">
        <v>-77.335959000000003</v>
      </c>
    </row>
    <row r="1662" spans="1:2" x14ac:dyDescent="0.25">
      <c r="A1662">
        <v>0.57406299999999999</v>
      </c>
      <c r="B1662">
        <v>-77.316156000000007</v>
      </c>
    </row>
    <row r="1663" spans="1:2" x14ac:dyDescent="0.25">
      <c r="A1663">
        <v>0.574403</v>
      </c>
      <c r="B1663">
        <v>-77.298980999999998</v>
      </c>
    </row>
    <row r="1664" spans="1:2" x14ac:dyDescent="0.25">
      <c r="A1664">
        <v>0.57474400000000003</v>
      </c>
      <c r="B1664">
        <v>-77.274585000000002</v>
      </c>
    </row>
    <row r="1665" spans="1:2" x14ac:dyDescent="0.25">
      <c r="A1665">
        <v>0.57508400000000004</v>
      </c>
      <c r="B1665">
        <v>-77.249730999999997</v>
      </c>
    </row>
    <row r="1666" spans="1:2" x14ac:dyDescent="0.25">
      <c r="A1666">
        <v>0.57542499999999996</v>
      </c>
      <c r="B1666">
        <v>-77.224613000000005</v>
      </c>
    </row>
    <row r="1667" spans="1:2" x14ac:dyDescent="0.25">
      <c r="A1667">
        <v>0.57576499999999997</v>
      </c>
      <c r="B1667">
        <v>-77.204059000000001</v>
      </c>
    </row>
    <row r="1668" spans="1:2" x14ac:dyDescent="0.25">
      <c r="A1668">
        <v>0.57610600000000001</v>
      </c>
      <c r="B1668">
        <v>-77.187707000000003</v>
      </c>
    </row>
    <row r="1669" spans="1:2" x14ac:dyDescent="0.25">
      <c r="A1669">
        <v>0.57644600000000001</v>
      </c>
      <c r="B1669">
        <v>-77.165694000000002</v>
      </c>
    </row>
    <row r="1670" spans="1:2" x14ac:dyDescent="0.25">
      <c r="A1670">
        <v>0.57678700000000005</v>
      </c>
      <c r="B1670">
        <v>-77.138883000000007</v>
      </c>
    </row>
    <row r="1671" spans="1:2" x14ac:dyDescent="0.25">
      <c r="A1671">
        <v>0.57712699999999995</v>
      </c>
      <c r="B1671">
        <v>-77.115099999999998</v>
      </c>
    </row>
    <row r="1672" spans="1:2" x14ac:dyDescent="0.25">
      <c r="A1672">
        <v>0.57746799999999998</v>
      </c>
      <c r="B1672">
        <v>-77.097217999999998</v>
      </c>
    </row>
    <row r="1673" spans="1:2" x14ac:dyDescent="0.25">
      <c r="A1673">
        <v>0.57780799999999999</v>
      </c>
      <c r="B1673">
        <v>-77.078120999999996</v>
      </c>
    </row>
    <row r="1674" spans="1:2" x14ac:dyDescent="0.25">
      <c r="A1674">
        <v>0.57814900000000002</v>
      </c>
      <c r="B1674">
        <v>-77.057366000000002</v>
      </c>
    </row>
    <row r="1675" spans="1:2" x14ac:dyDescent="0.25">
      <c r="A1675">
        <v>0.57848900000000003</v>
      </c>
      <c r="B1675">
        <v>-77.042856</v>
      </c>
    </row>
    <row r="1676" spans="1:2" x14ac:dyDescent="0.25">
      <c r="A1676">
        <v>0.57882999999999996</v>
      </c>
      <c r="B1676">
        <v>-77.027403000000007</v>
      </c>
    </row>
    <row r="1677" spans="1:2" x14ac:dyDescent="0.25">
      <c r="A1677">
        <v>0.57916999999999996</v>
      </c>
      <c r="B1677">
        <v>-77.006854000000004</v>
      </c>
    </row>
    <row r="1678" spans="1:2" x14ac:dyDescent="0.25">
      <c r="A1678">
        <v>0.579511</v>
      </c>
      <c r="B1678">
        <v>-77.005606999999998</v>
      </c>
    </row>
    <row r="1679" spans="1:2" x14ac:dyDescent="0.25">
      <c r="A1679">
        <v>0.57985100000000001</v>
      </c>
      <c r="B1679">
        <v>-76.989729999999994</v>
      </c>
    </row>
    <row r="1680" spans="1:2" x14ac:dyDescent="0.25">
      <c r="A1680">
        <v>0.58019200000000004</v>
      </c>
      <c r="B1680">
        <v>-76.980276000000003</v>
      </c>
    </row>
    <row r="1681" spans="1:2" x14ac:dyDescent="0.25">
      <c r="A1681">
        <v>0.58053200000000005</v>
      </c>
      <c r="B1681">
        <v>-76.973866000000001</v>
      </c>
    </row>
    <row r="1682" spans="1:2" x14ac:dyDescent="0.25">
      <c r="A1682">
        <v>0.58087299999999997</v>
      </c>
      <c r="B1682">
        <v>-76.966945999999993</v>
      </c>
    </row>
    <row r="1683" spans="1:2" x14ac:dyDescent="0.25">
      <c r="A1683">
        <v>0.58121299999999998</v>
      </c>
      <c r="B1683">
        <v>-76.960528999999994</v>
      </c>
    </row>
    <row r="1684" spans="1:2" x14ac:dyDescent="0.25">
      <c r="A1684">
        <v>0.58155400000000002</v>
      </c>
      <c r="B1684">
        <v>-76.953889000000004</v>
      </c>
    </row>
    <row r="1685" spans="1:2" x14ac:dyDescent="0.25">
      <c r="A1685">
        <v>0.58189400000000002</v>
      </c>
      <c r="B1685">
        <v>-76.950710999999998</v>
      </c>
    </row>
    <row r="1686" spans="1:2" x14ac:dyDescent="0.25">
      <c r="A1686">
        <v>0.58223499999999995</v>
      </c>
      <c r="B1686">
        <v>-76.949466999999999</v>
      </c>
    </row>
    <row r="1687" spans="1:2" x14ac:dyDescent="0.25">
      <c r="A1687">
        <v>0.58257499999999995</v>
      </c>
      <c r="B1687">
        <v>-76.952986999999993</v>
      </c>
    </row>
    <row r="1688" spans="1:2" x14ac:dyDescent="0.25">
      <c r="A1688">
        <v>0.58291599999999999</v>
      </c>
      <c r="B1688">
        <v>-76.955134000000001</v>
      </c>
    </row>
    <row r="1689" spans="1:2" x14ac:dyDescent="0.25">
      <c r="A1689">
        <v>0.583256</v>
      </c>
      <c r="B1689">
        <v>-76.956225000000003</v>
      </c>
    </row>
    <row r="1690" spans="1:2" x14ac:dyDescent="0.25">
      <c r="A1690">
        <v>0.58359700000000003</v>
      </c>
      <c r="B1690">
        <v>-76.962304000000003</v>
      </c>
    </row>
    <row r="1691" spans="1:2" x14ac:dyDescent="0.25">
      <c r="A1691">
        <v>0.58393700000000004</v>
      </c>
      <c r="B1691">
        <v>-76.970889999999997</v>
      </c>
    </row>
    <row r="1692" spans="1:2" x14ac:dyDescent="0.25">
      <c r="A1692">
        <v>0.58427799999999996</v>
      </c>
      <c r="B1692">
        <v>-76.985200000000006</v>
      </c>
    </row>
    <row r="1693" spans="1:2" x14ac:dyDescent="0.25">
      <c r="A1693">
        <v>0.58461799999999997</v>
      </c>
      <c r="B1693">
        <v>-77.001919000000001</v>
      </c>
    </row>
    <row r="1694" spans="1:2" x14ac:dyDescent="0.25">
      <c r="A1694">
        <v>0.58495900000000001</v>
      </c>
      <c r="B1694">
        <v>-77.020146999999994</v>
      </c>
    </row>
    <row r="1695" spans="1:2" x14ac:dyDescent="0.25">
      <c r="A1695">
        <v>0.58529900000000001</v>
      </c>
      <c r="B1695">
        <v>-77.036077000000006</v>
      </c>
    </row>
    <row r="1696" spans="1:2" x14ac:dyDescent="0.25">
      <c r="A1696">
        <v>0.58564000000000005</v>
      </c>
      <c r="B1696">
        <v>-77.048406</v>
      </c>
    </row>
    <row r="1697" spans="1:2" x14ac:dyDescent="0.25">
      <c r="A1697">
        <v>0.58597999999999995</v>
      </c>
      <c r="B1697">
        <v>-77.062404000000001</v>
      </c>
    </row>
    <row r="1698" spans="1:2" x14ac:dyDescent="0.25">
      <c r="A1698">
        <v>0.58632099999999998</v>
      </c>
      <c r="B1698">
        <v>-77.085082999999997</v>
      </c>
    </row>
    <row r="1699" spans="1:2" x14ac:dyDescent="0.25">
      <c r="A1699">
        <v>0.58666099999999999</v>
      </c>
      <c r="B1699">
        <v>-77.109059000000002</v>
      </c>
    </row>
    <row r="1700" spans="1:2" x14ac:dyDescent="0.25">
      <c r="A1700">
        <v>0.58700200000000002</v>
      </c>
      <c r="B1700">
        <v>-77.132870999999994</v>
      </c>
    </row>
    <row r="1701" spans="1:2" x14ac:dyDescent="0.25">
      <c r="A1701">
        <v>0.58734200000000003</v>
      </c>
      <c r="B1701">
        <v>-77.149376000000004</v>
      </c>
    </row>
    <row r="1702" spans="1:2" x14ac:dyDescent="0.25">
      <c r="A1702">
        <v>0.58768299999999996</v>
      </c>
      <c r="B1702">
        <v>-77.168030000000002</v>
      </c>
    </row>
    <row r="1703" spans="1:2" x14ac:dyDescent="0.25">
      <c r="A1703">
        <v>0.58802299999999996</v>
      </c>
      <c r="B1703">
        <v>-77.195025999999999</v>
      </c>
    </row>
    <row r="1704" spans="1:2" x14ac:dyDescent="0.25">
      <c r="A1704">
        <v>0.58836299999999997</v>
      </c>
      <c r="B1704">
        <v>-77.221303000000006</v>
      </c>
    </row>
    <row r="1705" spans="1:2" x14ac:dyDescent="0.25">
      <c r="A1705">
        <v>0.58870400000000001</v>
      </c>
      <c r="B1705">
        <v>-77.243412000000006</v>
      </c>
    </row>
    <row r="1706" spans="1:2" x14ac:dyDescent="0.25">
      <c r="A1706">
        <v>0.58904400000000001</v>
      </c>
      <c r="B1706">
        <v>-77.269738000000004</v>
      </c>
    </row>
    <row r="1707" spans="1:2" x14ac:dyDescent="0.25">
      <c r="A1707">
        <v>0.58938500000000005</v>
      </c>
      <c r="B1707">
        <v>-77.314257999999995</v>
      </c>
    </row>
    <row r="1708" spans="1:2" x14ac:dyDescent="0.25">
      <c r="A1708">
        <v>0.58972500000000005</v>
      </c>
      <c r="B1708">
        <v>-77.344459000000001</v>
      </c>
    </row>
    <row r="1709" spans="1:2" x14ac:dyDescent="0.25">
      <c r="A1709">
        <v>0.59006599999999998</v>
      </c>
      <c r="B1709">
        <v>-77.377853000000002</v>
      </c>
    </row>
    <row r="1710" spans="1:2" x14ac:dyDescent="0.25">
      <c r="A1710">
        <v>0.59040599999999999</v>
      </c>
      <c r="B1710">
        <v>-77.416895999999994</v>
      </c>
    </row>
    <row r="1711" spans="1:2" x14ac:dyDescent="0.25">
      <c r="A1711">
        <v>0.59074700000000002</v>
      </c>
      <c r="B1711">
        <v>-77.450283999999996</v>
      </c>
    </row>
    <row r="1712" spans="1:2" x14ac:dyDescent="0.25">
      <c r="A1712">
        <v>0.59108700000000003</v>
      </c>
      <c r="B1712">
        <v>-77.487048000000001</v>
      </c>
    </row>
    <row r="1713" spans="1:2" x14ac:dyDescent="0.25">
      <c r="A1713">
        <v>0.59142799999999995</v>
      </c>
      <c r="B1713">
        <v>-77.528372000000005</v>
      </c>
    </row>
    <row r="1714" spans="1:2" x14ac:dyDescent="0.25">
      <c r="A1714">
        <v>0.59176799999999996</v>
      </c>
      <c r="B1714">
        <v>-77.561958000000004</v>
      </c>
    </row>
    <row r="1715" spans="1:2" x14ac:dyDescent="0.25">
      <c r="A1715">
        <v>0.592109</v>
      </c>
      <c r="B1715">
        <v>-77.598923999999997</v>
      </c>
    </row>
    <row r="1716" spans="1:2" x14ac:dyDescent="0.25">
      <c r="A1716">
        <v>0.592449</v>
      </c>
      <c r="B1716">
        <v>-77.642572000000001</v>
      </c>
    </row>
    <row r="1717" spans="1:2" x14ac:dyDescent="0.25">
      <c r="A1717">
        <v>0.59279000000000004</v>
      </c>
      <c r="B1717">
        <v>-77.680256999999997</v>
      </c>
    </row>
    <row r="1718" spans="1:2" x14ac:dyDescent="0.25">
      <c r="A1718">
        <v>0.59313000000000005</v>
      </c>
      <c r="B1718">
        <v>-77.709974000000003</v>
      </c>
    </row>
    <row r="1719" spans="1:2" x14ac:dyDescent="0.25">
      <c r="A1719">
        <v>0.59347099999999997</v>
      </c>
      <c r="B1719">
        <v>-77.746110000000002</v>
      </c>
    </row>
    <row r="1720" spans="1:2" x14ac:dyDescent="0.25">
      <c r="A1720">
        <v>0.59381099999999998</v>
      </c>
      <c r="B1720">
        <v>-77.783959999999993</v>
      </c>
    </row>
    <row r="1721" spans="1:2" x14ac:dyDescent="0.25">
      <c r="A1721">
        <v>0.59415200000000001</v>
      </c>
      <c r="B1721">
        <v>-77.820684</v>
      </c>
    </row>
    <row r="1722" spans="1:2" x14ac:dyDescent="0.25">
      <c r="A1722">
        <v>0.59449200000000002</v>
      </c>
      <c r="B1722">
        <v>-77.856622999999999</v>
      </c>
    </row>
    <row r="1723" spans="1:2" x14ac:dyDescent="0.25">
      <c r="A1723">
        <v>0.59483299999999995</v>
      </c>
      <c r="B1723">
        <v>-77.893384999999995</v>
      </c>
    </row>
    <row r="1724" spans="1:2" x14ac:dyDescent="0.25">
      <c r="A1724">
        <v>0.59517299999999995</v>
      </c>
      <c r="B1724">
        <v>-77.929670000000002</v>
      </c>
    </row>
    <row r="1725" spans="1:2" x14ac:dyDescent="0.25">
      <c r="A1725">
        <v>0.59551399999999999</v>
      </c>
      <c r="B1725">
        <v>-77.962486999999996</v>
      </c>
    </row>
    <row r="1726" spans="1:2" x14ac:dyDescent="0.25">
      <c r="A1726">
        <v>0.59585399999999999</v>
      </c>
      <c r="B1726">
        <v>-77.997983000000005</v>
      </c>
    </row>
    <row r="1727" spans="1:2" x14ac:dyDescent="0.25">
      <c r="A1727">
        <v>0.59619500000000003</v>
      </c>
      <c r="B1727">
        <v>-78.034125000000003</v>
      </c>
    </row>
    <row r="1728" spans="1:2" x14ac:dyDescent="0.25">
      <c r="A1728">
        <v>0.59653500000000004</v>
      </c>
      <c r="B1728">
        <v>-78.070984999999993</v>
      </c>
    </row>
    <row r="1729" spans="1:2" x14ac:dyDescent="0.25">
      <c r="A1729">
        <v>0.59687599999999996</v>
      </c>
      <c r="B1729">
        <v>-78.109138999999999</v>
      </c>
    </row>
    <row r="1730" spans="1:2" x14ac:dyDescent="0.25">
      <c r="A1730">
        <v>0.59721599999999997</v>
      </c>
      <c r="B1730">
        <v>-78.142362000000006</v>
      </c>
    </row>
    <row r="1731" spans="1:2" x14ac:dyDescent="0.25">
      <c r="A1731">
        <v>0.597557</v>
      </c>
      <c r="B1731">
        <v>-78.180941000000004</v>
      </c>
    </row>
    <row r="1732" spans="1:2" x14ac:dyDescent="0.25">
      <c r="A1732">
        <v>0.59789700000000001</v>
      </c>
      <c r="B1732">
        <v>-78.214005</v>
      </c>
    </row>
    <row r="1733" spans="1:2" x14ac:dyDescent="0.25">
      <c r="A1733">
        <v>0.59823800000000005</v>
      </c>
      <c r="B1733">
        <v>-78.245863999999997</v>
      </c>
    </row>
    <row r="1734" spans="1:2" x14ac:dyDescent="0.25">
      <c r="A1734">
        <v>0.59857800000000005</v>
      </c>
      <c r="B1734">
        <v>-78.278705000000002</v>
      </c>
    </row>
    <row r="1735" spans="1:2" x14ac:dyDescent="0.25">
      <c r="A1735">
        <v>0.59891899999999998</v>
      </c>
      <c r="B1735">
        <v>-78.282104000000004</v>
      </c>
    </row>
    <row r="1736" spans="1:2" x14ac:dyDescent="0.25">
      <c r="A1736">
        <v>0.59925899999999999</v>
      </c>
      <c r="B1736">
        <v>-78.308342999999994</v>
      </c>
    </row>
    <row r="1737" spans="1:2" x14ac:dyDescent="0.25">
      <c r="A1737">
        <v>0.59960000000000002</v>
      </c>
      <c r="B1737">
        <v>-78.319492999999994</v>
      </c>
    </row>
    <row r="1738" spans="1:2" x14ac:dyDescent="0.25">
      <c r="A1738">
        <v>0.59994000000000003</v>
      </c>
      <c r="B1738">
        <v>-78.331050000000005</v>
      </c>
    </row>
    <row r="1739" spans="1:2" x14ac:dyDescent="0.25">
      <c r="A1739">
        <v>0.60028099999999995</v>
      </c>
      <c r="B1739">
        <v>-78.356295000000003</v>
      </c>
    </row>
    <row r="1740" spans="1:2" x14ac:dyDescent="0.25">
      <c r="A1740">
        <v>0.60062099999999996</v>
      </c>
      <c r="B1740">
        <v>-78.385254000000003</v>
      </c>
    </row>
    <row r="1741" spans="1:2" x14ac:dyDescent="0.25">
      <c r="A1741">
        <v>0.600962</v>
      </c>
      <c r="B1741">
        <v>-78.406385999999998</v>
      </c>
    </row>
    <row r="1742" spans="1:2" x14ac:dyDescent="0.25">
      <c r="A1742">
        <v>0.601302</v>
      </c>
      <c r="B1742">
        <v>-78.427268999999995</v>
      </c>
    </row>
    <row r="1743" spans="1:2" x14ac:dyDescent="0.25">
      <c r="A1743">
        <v>0.60164300000000004</v>
      </c>
      <c r="B1743">
        <v>-78.450682</v>
      </c>
    </row>
    <row r="1744" spans="1:2" x14ac:dyDescent="0.25">
      <c r="A1744">
        <v>0.60198300000000005</v>
      </c>
      <c r="B1744">
        <v>-78.467951999999997</v>
      </c>
    </row>
    <row r="1745" spans="1:2" x14ac:dyDescent="0.25">
      <c r="A1745">
        <v>0.60232300000000005</v>
      </c>
      <c r="B1745">
        <v>-78.479466000000002</v>
      </c>
    </row>
    <row r="1746" spans="1:2" x14ac:dyDescent="0.25">
      <c r="A1746">
        <v>0.60266399999999998</v>
      </c>
      <c r="B1746">
        <v>-78.487132000000003</v>
      </c>
    </row>
    <row r="1747" spans="1:2" x14ac:dyDescent="0.25">
      <c r="A1747">
        <v>0.60300399999999998</v>
      </c>
      <c r="B1747">
        <v>-78.489287000000004</v>
      </c>
    </row>
    <row r="1748" spans="1:2" x14ac:dyDescent="0.25">
      <c r="A1748">
        <v>0.60334500000000002</v>
      </c>
      <c r="B1748">
        <v>-78.493701000000001</v>
      </c>
    </row>
    <row r="1749" spans="1:2" x14ac:dyDescent="0.25">
      <c r="A1749">
        <v>0.60368500000000003</v>
      </c>
      <c r="B1749">
        <v>-78.498052000000001</v>
      </c>
    </row>
    <row r="1750" spans="1:2" x14ac:dyDescent="0.25">
      <c r="A1750">
        <v>0.60402599999999995</v>
      </c>
      <c r="B1750">
        <v>-78.499523999999994</v>
      </c>
    </row>
    <row r="1751" spans="1:2" x14ac:dyDescent="0.25">
      <c r="A1751">
        <v>0.60436599999999996</v>
      </c>
      <c r="B1751">
        <v>-78.502227000000005</v>
      </c>
    </row>
    <row r="1752" spans="1:2" x14ac:dyDescent="0.25">
      <c r="A1752">
        <v>0.60470699999999999</v>
      </c>
      <c r="B1752">
        <v>-78.508459999999999</v>
      </c>
    </row>
    <row r="1753" spans="1:2" x14ac:dyDescent="0.25">
      <c r="A1753">
        <v>0.605047</v>
      </c>
      <c r="B1753">
        <v>-78.517685999999998</v>
      </c>
    </row>
    <row r="1754" spans="1:2" x14ac:dyDescent="0.25">
      <c r="A1754">
        <v>0.60538800000000004</v>
      </c>
      <c r="B1754">
        <v>-78.523781999999997</v>
      </c>
    </row>
    <row r="1755" spans="1:2" x14ac:dyDescent="0.25">
      <c r="A1755">
        <v>0.60572800000000004</v>
      </c>
      <c r="B1755">
        <v>-78.527253999999999</v>
      </c>
    </row>
    <row r="1756" spans="1:2" x14ac:dyDescent="0.25">
      <c r="A1756">
        <v>0.60606899999999997</v>
      </c>
      <c r="B1756">
        <v>-78.534323000000001</v>
      </c>
    </row>
    <row r="1757" spans="1:2" x14ac:dyDescent="0.25">
      <c r="A1757">
        <v>0.60640899999999998</v>
      </c>
      <c r="B1757">
        <v>-78.542090999999999</v>
      </c>
    </row>
    <row r="1758" spans="1:2" x14ac:dyDescent="0.25">
      <c r="A1758">
        <v>0.60675000000000001</v>
      </c>
      <c r="B1758">
        <v>-78.536285000000007</v>
      </c>
    </row>
    <row r="1759" spans="1:2" x14ac:dyDescent="0.25">
      <c r="A1759">
        <v>0.60709000000000002</v>
      </c>
      <c r="B1759">
        <v>-78.541811999999993</v>
      </c>
    </row>
    <row r="1760" spans="1:2" x14ac:dyDescent="0.25">
      <c r="A1760">
        <v>0.60743100000000005</v>
      </c>
      <c r="B1760">
        <v>-78.552014999999997</v>
      </c>
    </row>
    <row r="1761" spans="1:2" x14ac:dyDescent="0.25">
      <c r="A1761">
        <v>0.60777099999999995</v>
      </c>
      <c r="B1761">
        <v>-78.556494999999998</v>
      </c>
    </row>
    <row r="1762" spans="1:2" x14ac:dyDescent="0.25">
      <c r="A1762">
        <v>0.60811199999999999</v>
      </c>
      <c r="B1762">
        <v>-78.554274000000007</v>
      </c>
    </row>
    <row r="1763" spans="1:2" x14ac:dyDescent="0.25">
      <c r="A1763">
        <v>0.60845199999999999</v>
      </c>
      <c r="B1763">
        <v>-78.545129000000003</v>
      </c>
    </row>
    <row r="1764" spans="1:2" x14ac:dyDescent="0.25">
      <c r="A1764">
        <v>0.60879300000000003</v>
      </c>
      <c r="B1764">
        <v>-78.533518000000001</v>
      </c>
    </row>
    <row r="1765" spans="1:2" x14ac:dyDescent="0.25">
      <c r="A1765">
        <v>0.60913300000000004</v>
      </c>
      <c r="B1765">
        <v>-78.526781999999997</v>
      </c>
    </row>
    <row r="1766" spans="1:2" x14ac:dyDescent="0.25">
      <c r="A1766">
        <v>0.60947399999999996</v>
      </c>
      <c r="B1766">
        <v>-78.518253999999999</v>
      </c>
    </row>
    <row r="1767" spans="1:2" x14ac:dyDescent="0.25">
      <c r="A1767">
        <v>0.60981399999999997</v>
      </c>
      <c r="B1767">
        <v>-78.514733000000007</v>
      </c>
    </row>
    <row r="1768" spans="1:2" x14ac:dyDescent="0.25">
      <c r="A1768">
        <v>0.610155</v>
      </c>
      <c r="B1768">
        <v>-78.510547000000003</v>
      </c>
    </row>
    <row r="1769" spans="1:2" x14ac:dyDescent="0.25">
      <c r="A1769">
        <v>0.61049500000000001</v>
      </c>
      <c r="B1769">
        <v>-78.508114000000006</v>
      </c>
    </row>
    <row r="1770" spans="1:2" x14ac:dyDescent="0.25">
      <c r="A1770">
        <v>0.61083600000000005</v>
      </c>
      <c r="B1770">
        <v>-78.509445999999997</v>
      </c>
    </row>
    <row r="1771" spans="1:2" x14ac:dyDescent="0.25">
      <c r="A1771">
        <v>0.61117600000000005</v>
      </c>
      <c r="B1771">
        <v>-78.512732</v>
      </c>
    </row>
    <row r="1772" spans="1:2" x14ac:dyDescent="0.25">
      <c r="A1772">
        <v>0.61151699999999998</v>
      </c>
      <c r="B1772">
        <v>-78.506448000000006</v>
      </c>
    </row>
    <row r="1773" spans="1:2" x14ac:dyDescent="0.25">
      <c r="A1773">
        <v>0.61185699999999998</v>
      </c>
      <c r="B1773">
        <v>-78.501195999999993</v>
      </c>
    </row>
    <row r="1774" spans="1:2" x14ac:dyDescent="0.25">
      <c r="A1774">
        <v>0.61219800000000002</v>
      </c>
      <c r="B1774">
        <v>-78.501324999999994</v>
      </c>
    </row>
    <row r="1775" spans="1:2" x14ac:dyDescent="0.25">
      <c r="A1775">
        <v>0.61253800000000003</v>
      </c>
      <c r="B1775">
        <v>-78.499949000000001</v>
      </c>
    </row>
    <row r="1776" spans="1:2" x14ac:dyDescent="0.25">
      <c r="A1776">
        <v>0.61287899999999995</v>
      </c>
      <c r="B1776">
        <v>-78.496647999999993</v>
      </c>
    </row>
    <row r="1777" spans="1:2" x14ac:dyDescent="0.25">
      <c r="A1777">
        <v>0.61321899999999996</v>
      </c>
      <c r="B1777">
        <v>-78.493747999999997</v>
      </c>
    </row>
    <row r="1778" spans="1:2" x14ac:dyDescent="0.25">
      <c r="A1778">
        <v>0.61355999999999999</v>
      </c>
      <c r="B1778">
        <v>-78.492812000000001</v>
      </c>
    </row>
    <row r="1779" spans="1:2" x14ac:dyDescent="0.25">
      <c r="A1779">
        <v>0.6139</v>
      </c>
      <c r="B1779">
        <v>-78.499759999999995</v>
      </c>
    </row>
    <row r="1780" spans="1:2" x14ac:dyDescent="0.25">
      <c r="A1780">
        <v>0.61424100000000004</v>
      </c>
      <c r="B1780">
        <v>-78.503551999999999</v>
      </c>
    </row>
    <row r="1781" spans="1:2" x14ac:dyDescent="0.25">
      <c r="A1781">
        <v>0.61458100000000004</v>
      </c>
      <c r="B1781">
        <v>-78.505142000000006</v>
      </c>
    </row>
    <row r="1782" spans="1:2" x14ac:dyDescent="0.25">
      <c r="A1782">
        <v>0.61492199999999997</v>
      </c>
      <c r="B1782">
        <v>-78.512912999999998</v>
      </c>
    </row>
    <row r="1783" spans="1:2" x14ac:dyDescent="0.25">
      <c r="A1783">
        <v>0.61526199999999998</v>
      </c>
      <c r="B1783">
        <v>-78.513158000000004</v>
      </c>
    </row>
    <row r="1784" spans="1:2" x14ac:dyDescent="0.25">
      <c r="A1784">
        <v>0.61560300000000001</v>
      </c>
      <c r="B1784">
        <v>-78.511431000000002</v>
      </c>
    </row>
    <row r="1785" spans="1:2" x14ac:dyDescent="0.25">
      <c r="A1785">
        <v>0.61594300000000002</v>
      </c>
      <c r="B1785">
        <v>-78.510853999999995</v>
      </c>
    </row>
    <row r="1786" spans="1:2" x14ac:dyDescent="0.25">
      <c r="A1786">
        <v>0.61628400000000005</v>
      </c>
      <c r="B1786">
        <v>-78.512538000000006</v>
      </c>
    </row>
    <row r="1787" spans="1:2" x14ac:dyDescent="0.25">
      <c r="A1787">
        <v>0.61662399999999995</v>
      </c>
      <c r="B1787">
        <v>-78.513683</v>
      </c>
    </row>
    <row r="1788" spans="1:2" x14ac:dyDescent="0.25">
      <c r="A1788">
        <v>0.61696399999999996</v>
      </c>
      <c r="B1788">
        <v>-78.516744000000003</v>
      </c>
    </row>
    <row r="1789" spans="1:2" x14ac:dyDescent="0.25">
      <c r="A1789">
        <v>0.61730499999999999</v>
      </c>
      <c r="B1789">
        <v>-78.526781999999997</v>
      </c>
    </row>
    <row r="1790" spans="1:2" x14ac:dyDescent="0.25">
      <c r="A1790">
        <v>0.617645</v>
      </c>
      <c r="B1790">
        <v>-78.537336999999994</v>
      </c>
    </row>
    <row r="1791" spans="1:2" x14ac:dyDescent="0.25">
      <c r="A1791">
        <v>0.61798600000000004</v>
      </c>
      <c r="B1791">
        <v>-78.547926000000004</v>
      </c>
    </row>
    <row r="1792" spans="1:2" x14ac:dyDescent="0.25">
      <c r="A1792">
        <v>0.61832600000000004</v>
      </c>
      <c r="B1792">
        <v>-78.562820000000002</v>
      </c>
    </row>
    <row r="1793" spans="1:2" x14ac:dyDescent="0.25">
      <c r="A1793">
        <v>0.61866699999999997</v>
      </c>
      <c r="B1793">
        <v>-78.587096000000003</v>
      </c>
    </row>
    <row r="1794" spans="1:2" x14ac:dyDescent="0.25">
      <c r="A1794">
        <v>0.61900699999999997</v>
      </c>
      <c r="B1794">
        <v>-78.604393000000002</v>
      </c>
    </row>
    <row r="1795" spans="1:2" x14ac:dyDescent="0.25">
      <c r="A1795">
        <v>0.61934800000000001</v>
      </c>
      <c r="B1795">
        <v>-78.620048999999995</v>
      </c>
    </row>
    <row r="1796" spans="1:2" x14ac:dyDescent="0.25">
      <c r="A1796">
        <v>0.61968800000000002</v>
      </c>
      <c r="B1796">
        <v>-78.631730000000005</v>
      </c>
    </row>
    <row r="1797" spans="1:2" x14ac:dyDescent="0.25">
      <c r="A1797">
        <v>0.62002900000000005</v>
      </c>
      <c r="B1797">
        <v>-78.648416999999995</v>
      </c>
    </row>
    <row r="1798" spans="1:2" x14ac:dyDescent="0.25">
      <c r="A1798">
        <v>0.62036899999999995</v>
      </c>
      <c r="B1798">
        <v>-78.664248000000001</v>
      </c>
    </row>
    <row r="1799" spans="1:2" x14ac:dyDescent="0.25">
      <c r="A1799">
        <v>0.62070999999999998</v>
      </c>
      <c r="B1799">
        <v>-78.675835000000006</v>
      </c>
    </row>
    <row r="1800" spans="1:2" x14ac:dyDescent="0.25">
      <c r="A1800">
        <v>0.62104999999999999</v>
      </c>
      <c r="B1800">
        <v>-78.694726000000003</v>
      </c>
    </row>
    <row r="1801" spans="1:2" x14ac:dyDescent="0.25">
      <c r="A1801">
        <v>0.62139100000000003</v>
      </c>
      <c r="B1801">
        <v>-78.718432000000007</v>
      </c>
    </row>
    <row r="1802" spans="1:2" x14ac:dyDescent="0.25">
      <c r="A1802">
        <v>0.62173100000000003</v>
      </c>
      <c r="B1802">
        <v>-78.737622999999999</v>
      </c>
    </row>
    <row r="1803" spans="1:2" x14ac:dyDescent="0.25">
      <c r="A1803">
        <v>0.62207199999999996</v>
      </c>
      <c r="B1803">
        <v>-78.758161999999999</v>
      </c>
    </row>
    <row r="1804" spans="1:2" x14ac:dyDescent="0.25">
      <c r="A1804">
        <v>0.62241199999999997</v>
      </c>
      <c r="B1804">
        <v>-78.780913999999996</v>
      </c>
    </row>
    <row r="1805" spans="1:2" x14ac:dyDescent="0.25">
      <c r="A1805">
        <v>0.622753</v>
      </c>
      <c r="B1805">
        <v>-78.803893000000002</v>
      </c>
    </row>
    <row r="1806" spans="1:2" x14ac:dyDescent="0.25">
      <c r="A1806">
        <v>0.62309300000000001</v>
      </c>
      <c r="B1806">
        <v>-78.823481999999998</v>
      </c>
    </row>
    <row r="1807" spans="1:2" x14ac:dyDescent="0.25">
      <c r="A1807">
        <v>0.62343400000000004</v>
      </c>
      <c r="B1807">
        <v>-78.835622000000001</v>
      </c>
    </row>
    <row r="1808" spans="1:2" x14ac:dyDescent="0.25">
      <c r="A1808">
        <v>0.62377400000000005</v>
      </c>
      <c r="B1808">
        <v>-78.854303000000002</v>
      </c>
    </row>
    <row r="1809" spans="1:2" x14ac:dyDescent="0.25">
      <c r="A1809">
        <v>0.62411499999999998</v>
      </c>
      <c r="B1809">
        <v>-78.879206999999994</v>
      </c>
    </row>
    <row r="1810" spans="1:2" x14ac:dyDescent="0.25">
      <c r="A1810">
        <v>0.62445499999999998</v>
      </c>
      <c r="B1810">
        <v>-78.899180999999999</v>
      </c>
    </row>
    <row r="1811" spans="1:2" x14ac:dyDescent="0.25">
      <c r="A1811">
        <v>0.62479600000000002</v>
      </c>
      <c r="B1811">
        <v>-78.920657000000006</v>
      </c>
    </row>
    <row r="1812" spans="1:2" x14ac:dyDescent="0.25">
      <c r="A1812">
        <v>0.62513600000000002</v>
      </c>
      <c r="B1812">
        <v>-78.940764999999999</v>
      </c>
    </row>
    <row r="1813" spans="1:2" x14ac:dyDescent="0.25">
      <c r="A1813">
        <v>0.62547699999999995</v>
      </c>
      <c r="B1813">
        <v>-78.963466999999994</v>
      </c>
    </row>
    <row r="1814" spans="1:2" x14ac:dyDescent="0.25">
      <c r="A1814">
        <v>0.62581699999999996</v>
      </c>
      <c r="B1814">
        <v>-78.989260000000002</v>
      </c>
    </row>
    <row r="1815" spans="1:2" x14ac:dyDescent="0.25">
      <c r="A1815">
        <v>0.62615799999999999</v>
      </c>
      <c r="B1815">
        <v>-79.014629999999997</v>
      </c>
    </row>
    <row r="1816" spans="1:2" x14ac:dyDescent="0.25">
      <c r="A1816">
        <v>0.626498</v>
      </c>
      <c r="B1816">
        <v>-79.039839000000001</v>
      </c>
    </row>
    <row r="1817" spans="1:2" x14ac:dyDescent="0.25">
      <c r="A1817">
        <v>0.62683900000000004</v>
      </c>
      <c r="B1817">
        <v>-79.064774</v>
      </c>
    </row>
    <row r="1818" spans="1:2" x14ac:dyDescent="0.25">
      <c r="A1818">
        <v>0.62717900000000004</v>
      </c>
      <c r="B1818">
        <v>-79.087451999999999</v>
      </c>
    </row>
    <row r="1819" spans="1:2" x14ac:dyDescent="0.25">
      <c r="A1819">
        <v>0.62751999999999997</v>
      </c>
      <c r="B1819">
        <v>-79.109025000000003</v>
      </c>
    </row>
    <row r="1820" spans="1:2" x14ac:dyDescent="0.25">
      <c r="A1820">
        <v>0.62785999999999997</v>
      </c>
      <c r="B1820">
        <v>-79.129593999999997</v>
      </c>
    </row>
    <row r="1821" spans="1:2" x14ac:dyDescent="0.25">
      <c r="A1821">
        <v>0.62820100000000001</v>
      </c>
      <c r="B1821">
        <v>-79.149916000000005</v>
      </c>
    </row>
    <row r="1822" spans="1:2" x14ac:dyDescent="0.25">
      <c r="A1822">
        <v>0.62854100000000002</v>
      </c>
      <c r="B1822">
        <v>-79.153448999999995</v>
      </c>
    </row>
    <row r="1823" spans="1:2" x14ac:dyDescent="0.25">
      <c r="A1823">
        <v>0.62888200000000005</v>
      </c>
      <c r="B1823">
        <v>-79.187939</v>
      </c>
    </row>
    <row r="1824" spans="1:2" x14ac:dyDescent="0.25">
      <c r="A1824">
        <v>0.62922199999999995</v>
      </c>
      <c r="B1824">
        <v>-79.212427000000005</v>
      </c>
    </row>
    <row r="1825" spans="1:2" x14ac:dyDescent="0.25">
      <c r="A1825">
        <v>0.62956299999999998</v>
      </c>
      <c r="B1825">
        <v>-79.226692</v>
      </c>
    </row>
    <row r="1826" spans="1:2" x14ac:dyDescent="0.25">
      <c r="A1826">
        <v>0.62990299999999999</v>
      </c>
      <c r="B1826">
        <v>-79.245780999999994</v>
      </c>
    </row>
    <row r="1827" spans="1:2" x14ac:dyDescent="0.25">
      <c r="A1827">
        <v>0.63024400000000003</v>
      </c>
      <c r="B1827">
        <v>-79.273712000000003</v>
      </c>
    </row>
    <row r="1828" spans="1:2" x14ac:dyDescent="0.25">
      <c r="A1828">
        <v>0.63058400000000003</v>
      </c>
      <c r="B1828">
        <v>-79.297428999999994</v>
      </c>
    </row>
    <row r="1829" spans="1:2" x14ac:dyDescent="0.25">
      <c r="A1829">
        <v>0.63092400000000004</v>
      </c>
      <c r="B1829">
        <v>-79.316689999999994</v>
      </c>
    </row>
    <row r="1830" spans="1:2" x14ac:dyDescent="0.25">
      <c r="A1830">
        <v>0.63126499999999997</v>
      </c>
      <c r="B1830">
        <v>-79.336633000000006</v>
      </c>
    </row>
    <row r="1831" spans="1:2" x14ac:dyDescent="0.25">
      <c r="A1831">
        <v>0.63160499999999997</v>
      </c>
      <c r="B1831">
        <v>-79.360482000000005</v>
      </c>
    </row>
    <row r="1832" spans="1:2" x14ac:dyDescent="0.25">
      <c r="A1832">
        <v>0.63194600000000001</v>
      </c>
      <c r="B1832">
        <v>-79.377170000000007</v>
      </c>
    </row>
    <row r="1833" spans="1:2" x14ac:dyDescent="0.25">
      <c r="A1833">
        <v>0.63228600000000001</v>
      </c>
      <c r="B1833">
        <v>-79.387349</v>
      </c>
    </row>
    <row r="1834" spans="1:2" x14ac:dyDescent="0.25">
      <c r="A1834">
        <v>0.63262700000000005</v>
      </c>
      <c r="B1834">
        <v>-79.398325</v>
      </c>
    </row>
    <row r="1835" spans="1:2" x14ac:dyDescent="0.25">
      <c r="A1835">
        <v>0.63296699999999995</v>
      </c>
      <c r="B1835">
        <v>-79.414320000000004</v>
      </c>
    </row>
    <row r="1836" spans="1:2" x14ac:dyDescent="0.25">
      <c r="A1836">
        <v>0.63330799999999998</v>
      </c>
      <c r="B1836">
        <v>-79.430790999999999</v>
      </c>
    </row>
    <row r="1837" spans="1:2" x14ac:dyDescent="0.25">
      <c r="A1837">
        <v>0.63364799999999999</v>
      </c>
      <c r="B1837">
        <v>-79.445789000000005</v>
      </c>
    </row>
    <row r="1838" spans="1:2" x14ac:dyDescent="0.25">
      <c r="A1838">
        <v>0.63398900000000002</v>
      </c>
      <c r="B1838">
        <v>-79.465256999999994</v>
      </c>
    </row>
    <row r="1839" spans="1:2" x14ac:dyDescent="0.25">
      <c r="A1839">
        <v>0.63432900000000003</v>
      </c>
      <c r="B1839">
        <v>-79.474947</v>
      </c>
    </row>
    <row r="1840" spans="1:2" x14ac:dyDescent="0.25">
      <c r="A1840">
        <v>0.63466999999999996</v>
      </c>
      <c r="B1840">
        <v>-79.486317</v>
      </c>
    </row>
    <row r="1841" spans="1:2" x14ac:dyDescent="0.25">
      <c r="A1841">
        <v>0.63500999999999996</v>
      </c>
      <c r="B1841">
        <v>-79.507109</v>
      </c>
    </row>
    <row r="1842" spans="1:2" x14ac:dyDescent="0.25">
      <c r="A1842">
        <v>0.635351</v>
      </c>
      <c r="B1842">
        <v>-79.523914000000005</v>
      </c>
    </row>
    <row r="1843" spans="1:2" x14ac:dyDescent="0.25">
      <c r="A1843">
        <v>0.63569100000000001</v>
      </c>
      <c r="B1843">
        <v>-79.537527999999995</v>
      </c>
    </row>
    <row r="1844" spans="1:2" x14ac:dyDescent="0.25">
      <c r="A1844">
        <v>0.63603200000000004</v>
      </c>
      <c r="B1844">
        <v>-79.554265000000001</v>
      </c>
    </row>
    <row r="1845" spans="1:2" x14ac:dyDescent="0.25">
      <c r="A1845">
        <v>0.63637200000000005</v>
      </c>
      <c r="B1845">
        <v>-79.575368999999995</v>
      </c>
    </row>
    <row r="1846" spans="1:2" x14ac:dyDescent="0.25">
      <c r="A1846">
        <v>0.63671299999999997</v>
      </c>
      <c r="B1846">
        <v>-79.584030999999996</v>
      </c>
    </row>
    <row r="1847" spans="1:2" x14ac:dyDescent="0.25">
      <c r="A1847">
        <v>0.63705299999999998</v>
      </c>
      <c r="B1847">
        <v>-79.588803999999996</v>
      </c>
    </row>
    <row r="1848" spans="1:2" x14ac:dyDescent="0.25">
      <c r="A1848">
        <v>0.63739400000000002</v>
      </c>
      <c r="B1848">
        <v>-79.594998000000004</v>
      </c>
    </row>
    <row r="1849" spans="1:2" x14ac:dyDescent="0.25">
      <c r="A1849">
        <v>0.63773400000000002</v>
      </c>
      <c r="B1849">
        <v>-79.603093000000001</v>
      </c>
    </row>
    <row r="1850" spans="1:2" x14ac:dyDescent="0.25">
      <c r="A1850">
        <v>0.63807499999999995</v>
      </c>
      <c r="B1850">
        <v>-79.608377000000004</v>
      </c>
    </row>
    <row r="1851" spans="1:2" x14ac:dyDescent="0.25">
      <c r="A1851">
        <v>0.63841499999999995</v>
      </c>
      <c r="B1851">
        <v>-79.611183999999994</v>
      </c>
    </row>
    <row r="1852" spans="1:2" x14ac:dyDescent="0.25">
      <c r="A1852">
        <v>0.63875599999999999</v>
      </c>
      <c r="B1852">
        <v>-79.621877999999995</v>
      </c>
    </row>
    <row r="1853" spans="1:2" x14ac:dyDescent="0.25">
      <c r="A1853">
        <v>0.639096</v>
      </c>
      <c r="B1853">
        <v>-79.635482999999994</v>
      </c>
    </row>
    <row r="1854" spans="1:2" x14ac:dyDescent="0.25">
      <c r="A1854">
        <v>0.63943700000000003</v>
      </c>
      <c r="B1854">
        <v>-79.641401999999999</v>
      </c>
    </row>
    <row r="1855" spans="1:2" x14ac:dyDescent="0.25">
      <c r="A1855">
        <v>0.63977700000000004</v>
      </c>
      <c r="B1855">
        <v>-79.642297999999997</v>
      </c>
    </row>
    <row r="1856" spans="1:2" x14ac:dyDescent="0.25">
      <c r="A1856">
        <v>0.64011799999999996</v>
      </c>
      <c r="B1856">
        <v>-79.644683000000001</v>
      </c>
    </row>
    <row r="1857" spans="1:2" x14ac:dyDescent="0.25">
      <c r="A1857">
        <v>0.64045799999999997</v>
      </c>
      <c r="B1857">
        <v>-79.648742999999996</v>
      </c>
    </row>
    <row r="1858" spans="1:2" x14ac:dyDescent="0.25">
      <c r="A1858">
        <v>0.64079900000000001</v>
      </c>
      <c r="B1858">
        <v>-79.660990999999996</v>
      </c>
    </row>
    <row r="1859" spans="1:2" x14ac:dyDescent="0.25">
      <c r="A1859">
        <v>0.64113900000000001</v>
      </c>
      <c r="B1859">
        <v>-79.665325999999993</v>
      </c>
    </row>
    <row r="1860" spans="1:2" x14ac:dyDescent="0.25">
      <c r="A1860">
        <v>0.64148000000000005</v>
      </c>
      <c r="B1860">
        <v>-79.668133999999995</v>
      </c>
    </row>
    <row r="1861" spans="1:2" x14ac:dyDescent="0.25">
      <c r="A1861">
        <v>0.64181999999999995</v>
      </c>
      <c r="B1861">
        <v>-79.671719999999993</v>
      </c>
    </row>
    <row r="1862" spans="1:2" x14ac:dyDescent="0.25">
      <c r="A1862">
        <v>0.64216099999999998</v>
      </c>
      <c r="B1862">
        <v>-79.67501</v>
      </c>
    </row>
    <row r="1863" spans="1:2" x14ac:dyDescent="0.25">
      <c r="A1863">
        <v>0.64250099999999999</v>
      </c>
      <c r="B1863">
        <v>-79.685147000000001</v>
      </c>
    </row>
    <row r="1864" spans="1:2" x14ac:dyDescent="0.25">
      <c r="A1864">
        <v>0.64284200000000002</v>
      </c>
      <c r="B1864">
        <v>-79.697980999999999</v>
      </c>
    </row>
    <row r="1865" spans="1:2" x14ac:dyDescent="0.25">
      <c r="A1865">
        <v>0.64318200000000003</v>
      </c>
      <c r="B1865">
        <v>-79.703869999999995</v>
      </c>
    </row>
    <row r="1866" spans="1:2" x14ac:dyDescent="0.25">
      <c r="A1866">
        <v>0.64352299999999996</v>
      </c>
      <c r="B1866">
        <v>-79.718500000000006</v>
      </c>
    </row>
    <row r="1867" spans="1:2" x14ac:dyDescent="0.25">
      <c r="A1867">
        <v>0.64386299999999996</v>
      </c>
      <c r="B1867">
        <v>-79.732581999999994</v>
      </c>
    </row>
    <row r="1868" spans="1:2" x14ac:dyDescent="0.25">
      <c r="A1868">
        <v>0.644204</v>
      </c>
      <c r="B1868">
        <v>-79.731739000000005</v>
      </c>
    </row>
    <row r="1869" spans="1:2" x14ac:dyDescent="0.25">
      <c r="A1869">
        <v>0.64454400000000001</v>
      </c>
      <c r="B1869">
        <v>-79.723754</v>
      </c>
    </row>
    <row r="1870" spans="1:2" x14ac:dyDescent="0.25">
      <c r="A1870">
        <v>0.64488500000000004</v>
      </c>
      <c r="B1870">
        <v>-79.718677999999997</v>
      </c>
    </row>
    <row r="1871" spans="1:2" x14ac:dyDescent="0.25">
      <c r="A1871">
        <v>0.64522500000000005</v>
      </c>
      <c r="B1871">
        <v>-79.714333999999994</v>
      </c>
    </row>
    <row r="1872" spans="1:2" x14ac:dyDescent="0.25">
      <c r="A1872">
        <v>0.64556500000000006</v>
      </c>
      <c r="B1872">
        <v>-79.710155</v>
      </c>
    </row>
    <row r="1873" spans="1:2" x14ac:dyDescent="0.25">
      <c r="A1873">
        <v>0.64590599999999998</v>
      </c>
      <c r="B1873">
        <v>-79.708331000000001</v>
      </c>
    </row>
    <row r="1874" spans="1:2" x14ac:dyDescent="0.25">
      <c r="A1874">
        <v>0.64624599999999999</v>
      </c>
      <c r="B1874">
        <v>-79.711055000000002</v>
      </c>
    </row>
    <row r="1875" spans="1:2" x14ac:dyDescent="0.25">
      <c r="A1875">
        <v>0.64658700000000002</v>
      </c>
      <c r="B1875">
        <v>-79.707035000000005</v>
      </c>
    </row>
    <row r="1876" spans="1:2" x14ac:dyDescent="0.25">
      <c r="A1876">
        <v>0.64692700000000003</v>
      </c>
      <c r="B1876">
        <v>-79.705079999999995</v>
      </c>
    </row>
    <row r="1877" spans="1:2" x14ac:dyDescent="0.25">
      <c r="A1877">
        <v>0.64726799999999995</v>
      </c>
      <c r="B1877">
        <v>-79.703301999999994</v>
      </c>
    </row>
    <row r="1878" spans="1:2" x14ac:dyDescent="0.25">
      <c r="A1878">
        <v>0.64760799999999996</v>
      </c>
      <c r="B1878">
        <v>-79.700108</v>
      </c>
    </row>
    <row r="1879" spans="1:2" x14ac:dyDescent="0.25">
      <c r="A1879">
        <v>0.647949</v>
      </c>
      <c r="B1879">
        <v>-79.694709000000003</v>
      </c>
    </row>
    <row r="1880" spans="1:2" x14ac:dyDescent="0.25">
      <c r="A1880">
        <v>0.648289</v>
      </c>
      <c r="B1880">
        <v>-79.691675000000004</v>
      </c>
    </row>
    <row r="1881" spans="1:2" x14ac:dyDescent="0.25">
      <c r="A1881">
        <v>0.64863000000000004</v>
      </c>
      <c r="B1881">
        <v>-79.684358000000003</v>
      </c>
    </row>
    <row r="1882" spans="1:2" x14ac:dyDescent="0.25">
      <c r="A1882">
        <v>0.64897000000000005</v>
      </c>
      <c r="B1882">
        <v>-79.673477000000005</v>
      </c>
    </row>
    <row r="1883" spans="1:2" x14ac:dyDescent="0.25">
      <c r="A1883">
        <v>0.64931099999999997</v>
      </c>
      <c r="B1883">
        <v>-79.662109000000001</v>
      </c>
    </row>
    <row r="1884" spans="1:2" x14ac:dyDescent="0.25">
      <c r="A1884">
        <v>0.64965099999999998</v>
      </c>
      <c r="B1884">
        <v>-79.654792999999998</v>
      </c>
    </row>
    <row r="1885" spans="1:2" x14ac:dyDescent="0.25">
      <c r="A1885">
        <v>0.64999200000000001</v>
      </c>
      <c r="B1885">
        <v>-79.649242999999998</v>
      </c>
    </row>
    <row r="1886" spans="1:2" x14ac:dyDescent="0.25">
      <c r="A1886">
        <v>0.65033200000000002</v>
      </c>
      <c r="B1886">
        <v>-79.643745999999993</v>
      </c>
    </row>
    <row r="1887" spans="1:2" x14ac:dyDescent="0.25">
      <c r="A1887">
        <v>0.65067299999999995</v>
      </c>
      <c r="B1887">
        <v>-79.638183999999995</v>
      </c>
    </row>
    <row r="1888" spans="1:2" x14ac:dyDescent="0.25">
      <c r="A1888">
        <v>0.65101299999999995</v>
      </c>
      <c r="B1888">
        <v>-79.634319000000005</v>
      </c>
    </row>
    <row r="1889" spans="1:2" x14ac:dyDescent="0.25">
      <c r="A1889">
        <v>0.65135399999999999</v>
      </c>
      <c r="B1889">
        <v>-79.632266999999999</v>
      </c>
    </row>
    <row r="1890" spans="1:2" x14ac:dyDescent="0.25">
      <c r="A1890">
        <v>0.651694</v>
      </c>
      <c r="B1890">
        <v>-79.625461999999999</v>
      </c>
    </row>
    <row r="1891" spans="1:2" x14ac:dyDescent="0.25">
      <c r="A1891">
        <v>0.65203500000000003</v>
      </c>
      <c r="B1891">
        <v>-79.619989000000004</v>
      </c>
    </row>
    <row r="1892" spans="1:2" x14ac:dyDescent="0.25">
      <c r="A1892">
        <v>0.65237500000000004</v>
      </c>
      <c r="B1892">
        <v>-79.619648999999995</v>
      </c>
    </row>
    <row r="1893" spans="1:2" x14ac:dyDescent="0.25">
      <c r="A1893">
        <v>0.65271599999999996</v>
      </c>
      <c r="B1893">
        <v>-79.620321000000004</v>
      </c>
    </row>
    <row r="1894" spans="1:2" x14ac:dyDescent="0.25">
      <c r="A1894">
        <v>0.65305599999999997</v>
      </c>
      <c r="B1894">
        <v>-79.622310999999996</v>
      </c>
    </row>
    <row r="1895" spans="1:2" x14ac:dyDescent="0.25">
      <c r="A1895">
        <v>0.65339700000000001</v>
      </c>
      <c r="B1895">
        <v>-79.620356999999998</v>
      </c>
    </row>
    <row r="1896" spans="1:2" x14ac:dyDescent="0.25">
      <c r="A1896">
        <v>0.65373700000000001</v>
      </c>
      <c r="B1896">
        <v>-79.621071999999998</v>
      </c>
    </row>
    <row r="1897" spans="1:2" x14ac:dyDescent="0.25">
      <c r="A1897">
        <v>0.65407800000000005</v>
      </c>
      <c r="B1897">
        <v>-79.621056999999993</v>
      </c>
    </row>
    <row r="1898" spans="1:2" x14ac:dyDescent="0.25">
      <c r="A1898">
        <v>0.65441800000000006</v>
      </c>
      <c r="B1898">
        <v>-79.612358999999998</v>
      </c>
    </row>
    <row r="1899" spans="1:2" x14ac:dyDescent="0.25">
      <c r="A1899">
        <v>0.65475899999999998</v>
      </c>
      <c r="B1899">
        <v>-79.604702000000003</v>
      </c>
    </row>
    <row r="1900" spans="1:2" x14ac:dyDescent="0.25">
      <c r="A1900">
        <v>0.65509899999999999</v>
      </c>
      <c r="B1900">
        <v>-79.598513999999994</v>
      </c>
    </row>
    <row r="1901" spans="1:2" x14ac:dyDescent="0.25">
      <c r="A1901">
        <v>0.65544000000000002</v>
      </c>
      <c r="B1901">
        <v>-79.595263000000003</v>
      </c>
    </row>
    <row r="1902" spans="1:2" x14ac:dyDescent="0.25">
      <c r="A1902">
        <v>0.65578000000000003</v>
      </c>
      <c r="B1902">
        <v>-79.590919999999997</v>
      </c>
    </row>
    <row r="1903" spans="1:2" x14ac:dyDescent="0.25">
      <c r="A1903">
        <v>0.65612099999999995</v>
      </c>
      <c r="B1903">
        <v>-79.590355000000002</v>
      </c>
    </row>
    <row r="1904" spans="1:2" x14ac:dyDescent="0.25">
      <c r="A1904">
        <v>0.65646099999999996</v>
      </c>
      <c r="B1904">
        <v>-79.589392000000004</v>
      </c>
    </row>
    <row r="1905" spans="1:2" x14ac:dyDescent="0.25">
      <c r="A1905">
        <v>0.656802</v>
      </c>
      <c r="B1905">
        <v>-79.585638000000003</v>
      </c>
    </row>
    <row r="1906" spans="1:2" x14ac:dyDescent="0.25">
      <c r="A1906">
        <v>0.657142</v>
      </c>
      <c r="B1906">
        <v>-79.583487000000005</v>
      </c>
    </row>
    <row r="1907" spans="1:2" x14ac:dyDescent="0.25">
      <c r="A1907">
        <v>0.65748300000000004</v>
      </c>
      <c r="B1907">
        <v>-79.583843000000002</v>
      </c>
    </row>
    <row r="1908" spans="1:2" x14ac:dyDescent="0.25">
      <c r="A1908">
        <v>0.65782300000000005</v>
      </c>
      <c r="B1908">
        <v>-79.584439000000003</v>
      </c>
    </row>
    <row r="1909" spans="1:2" x14ac:dyDescent="0.25">
      <c r="A1909">
        <v>0.65816399999999997</v>
      </c>
      <c r="B1909">
        <v>-79.588845000000006</v>
      </c>
    </row>
    <row r="1910" spans="1:2" x14ac:dyDescent="0.25">
      <c r="A1910">
        <v>0.65850399999999998</v>
      </c>
      <c r="B1910">
        <v>-79.590525</v>
      </c>
    </row>
    <row r="1911" spans="1:2" x14ac:dyDescent="0.25">
      <c r="A1911">
        <v>0.65884500000000001</v>
      </c>
      <c r="B1911">
        <v>-79.597249000000005</v>
      </c>
    </row>
    <row r="1912" spans="1:2" x14ac:dyDescent="0.25">
      <c r="A1912">
        <v>0.65918500000000002</v>
      </c>
      <c r="B1912">
        <v>-79.604147999999995</v>
      </c>
    </row>
    <row r="1913" spans="1:2" x14ac:dyDescent="0.25">
      <c r="A1913">
        <v>0.65952500000000003</v>
      </c>
      <c r="B1913">
        <v>-79.607556000000002</v>
      </c>
    </row>
    <row r="1914" spans="1:2" x14ac:dyDescent="0.25">
      <c r="A1914">
        <v>0.65986599999999995</v>
      </c>
      <c r="B1914">
        <v>-79.610612000000003</v>
      </c>
    </row>
    <row r="1915" spans="1:2" x14ac:dyDescent="0.25">
      <c r="A1915">
        <v>0.66020599999999996</v>
      </c>
      <c r="B1915">
        <v>-79.618853000000001</v>
      </c>
    </row>
    <row r="1916" spans="1:2" x14ac:dyDescent="0.25">
      <c r="A1916">
        <v>0.660547</v>
      </c>
      <c r="B1916">
        <v>-79.625540000000001</v>
      </c>
    </row>
    <row r="1917" spans="1:2" x14ac:dyDescent="0.25">
      <c r="A1917">
        <v>0.660887</v>
      </c>
      <c r="B1917">
        <v>-79.634274000000005</v>
      </c>
    </row>
    <row r="1918" spans="1:2" x14ac:dyDescent="0.25">
      <c r="A1918">
        <v>0.66122800000000004</v>
      </c>
      <c r="B1918">
        <v>-79.641672</v>
      </c>
    </row>
    <row r="1919" spans="1:2" x14ac:dyDescent="0.25">
      <c r="A1919">
        <v>0.66156800000000004</v>
      </c>
      <c r="B1919">
        <v>-79.650963000000004</v>
      </c>
    </row>
    <row r="1920" spans="1:2" x14ac:dyDescent="0.25">
      <c r="A1920">
        <v>0.66190899999999997</v>
      </c>
      <c r="B1920">
        <v>-79.660105000000001</v>
      </c>
    </row>
    <row r="1921" spans="1:2" x14ac:dyDescent="0.25">
      <c r="A1921">
        <v>0.66224899999999998</v>
      </c>
      <c r="B1921">
        <v>-79.663521000000003</v>
      </c>
    </row>
    <row r="1922" spans="1:2" x14ac:dyDescent="0.25">
      <c r="A1922">
        <v>0.66259000000000001</v>
      </c>
      <c r="B1922">
        <v>-79.662648000000004</v>
      </c>
    </row>
    <row r="1923" spans="1:2" x14ac:dyDescent="0.25">
      <c r="A1923">
        <v>0.66293000000000002</v>
      </c>
      <c r="B1923">
        <v>-79.658762999999993</v>
      </c>
    </row>
    <row r="1924" spans="1:2" x14ac:dyDescent="0.25">
      <c r="A1924">
        <v>0.66327100000000005</v>
      </c>
      <c r="B1924">
        <v>-79.658901</v>
      </c>
    </row>
    <row r="1925" spans="1:2" x14ac:dyDescent="0.25">
      <c r="A1925">
        <v>0.66361099999999995</v>
      </c>
      <c r="B1925">
        <v>-79.663431000000003</v>
      </c>
    </row>
    <row r="1926" spans="1:2" x14ac:dyDescent="0.25">
      <c r="A1926">
        <v>0.66395199999999999</v>
      </c>
      <c r="B1926">
        <v>-79.658728999999994</v>
      </c>
    </row>
    <row r="1927" spans="1:2" x14ac:dyDescent="0.25">
      <c r="A1927">
        <v>0.66429199999999999</v>
      </c>
      <c r="B1927">
        <v>-79.650279999999995</v>
      </c>
    </row>
    <row r="1928" spans="1:2" x14ac:dyDescent="0.25">
      <c r="A1928">
        <v>0.66463300000000003</v>
      </c>
      <c r="B1928">
        <v>-79.650357</v>
      </c>
    </row>
    <row r="1929" spans="1:2" x14ac:dyDescent="0.25">
      <c r="A1929">
        <v>0.66497300000000004</v>
      </c>
      <c r="B1929">
        <v>-79.655473000000001</v>
      </c>
    </row>
    <row r="1930" spans="1:2" x14ac:dyDescent="0.25">
      <c r="A1930">
        <v>0.66531399999999996</v>
      </c>
      <c r="B1930">
        <v>-79.660314999999997</v>
      </c>
    </row>
    <row r="1931" spans="1:2" x14ac:dyDescent="0.25">
      <c r="A1931">
        <v>0.66565399999999997</v>
      </c>
      <c r="B1931">
        <v>-79.667945000000003</v>
      </c>
    </row>
    <row r="1932" spans="1:2" x14ac:dyDescent="0.25">
      <c r="A1932">
        <v>0.665995</v>
      </c>
      <c r="B1932">
        <v>-79.679618000000005</v>
      </c>
    </row>
    <row r="1933" spans="1:2" x14ac:dyDescent="0.25">
      <c r="A1933">
        <v>0.66633500000000001</v>
      </c>
      <c r="B1933">
        <v>-79.684972999999999</v>
      </c>
    </row>
    <row r="1934" spans="1:2" x14ac:dyDescent="0.25">
      <c r="A1934">
        <v>0.66667600000000005</v>
      </c>
      <c r="B1934">
        <v>-79.691107000000002</v>
      </c>
    </row>
    <row r="1935" spans="1:2" x14ac:dyDescent="0.25">
      <c r="A1935">
        <v>0.66701600000000005</v>
      </c>
      <c r="B1935">
        <v>-79.701403999999997</v>
      </c>
    </row>
    <row r="1936" spans="1:2" x14ac:dyDescent="0.25">
      <c r="A1936">
        <v>0.66735699999999998</v>
      </c>
      <c r="B1936">
        <v>-79.711545999999998</v>
      </c>
    </row>
    <row r="1937" spans="1:2" x14ac:dyDescent="0.25">
      <c r="A1937">
        <v>0.66769699999999998</v>
      </c>
      <c r="B1937">
        <v>-79.722857000000005</v>
      </c>
    </row>
    <row r="1938" spans="1:2" x14ac:dyDescent="0.25">
      <c r="A1938">
        <v>0.66803800000000002</v>
      </c>
      <c r="B1938">
        <v>-79.728674999999996</v>
      </c>
    </row>
    <row r="1939" spans="1:2" x14ac:dyDescent="0.25">
      <c r="A1939">
        <v>0.66837800000000003</v>
      </c>
      <c r="B1939">
        <v>-79.735373999999993</v>
      </c>
    </row>
    <row r="1940" spans="1:2" x14ac:dyDescent="0.25">
      <c r="A1940">
        <v>0.66871899999999995</v>
      </c>
      <c r="B1940">
        <v>-79.747518999999997</v>
      </c>
    </row>
    <row r="1941" spans="1:2" x14ac:dyDescent="0.25">
      <c r="A1941">
        <v>0.66905899999999996</v>
      </c>
      <c r="B1941">
        <v>-79.760553999999999</v>
      </c>
    </row>
    <row r="1942" spans="1:2" x14ac:dyDescent="0.25">
      <c r="A1942">
        <v>0.6694</v>
      </c>
      <c r="B1942">
        <v>-79.769688000000002</v>
      </c>
    </row>
    <row r="1943" spans="1:2" x14ac:dyDescent="0.25">
      <c r="A1943">
        <v>0.66974</v>
      </c>
      <c r="B1943">
        <v>-79.777170999999996</v>
      </c>
    </row>
    <row r="1944" spans="1:2" x14ac:dyDescent="0.25">
      <c r="A1944">
        <v>0.67008100000000004</v>
      </c>
      <c r="B1944">
        <v>-79.783812999999995</v>
      </c>
    </row>
    <row r="1945" spans="1:2" x14ac:dyDescent="0.25">
      <c r="A1945">
        <v>0.67042100000000004</v>
      </c>
      <c r="B1945">
        <v>-79.793049999999994</v>
      </c>
    </row>
    <row r="1946" spans="1:2" x14ac:dyDescent="0.25">
      <c r="A1946">
        <v>0.67076199999999997</v>
      </c>
      <c r="B1946">
        <v>-79.801479999999998</v>
      </c>
    </row>
    <row r="1947" spans="1:2" x14ac:dyDescent="0.25">
      <c r="A1947">
        <v>0.67110199999999998</v>
      </c>
      <c r="B1947">
        <v>-79.808884000000006</v>
      </c>
    </row>
    <row r="1948" spans="1:2" x14ac:dyDescent="0.25">
      <c r="A1948">
        <v>0.67144300000000001</v>
      </c>
      <c r="B1948">
        <v>-79.811831999999995</v>
      </c>
    </row>
    <row r="1949" spans="1:2" x14ac:dyDescent="0.25">
      <c r="A1949">
        <v>0.67178300000000002</v>
      </c>
      <c r="B1949">
        <v>-79.816299000000001</v>
      </c>
    </row>
    <row r="1950" spans="1:2" x14ac:dyDescent="0.25">
      <c r="A1950">
        <v>0.67212400000000005</v>
      </c>
      <c r="B1950">
        <v>-79.824752000000004</v>
      </c>
    </row>
    <row r="1951" spans="1:2" x14ac:dyDescent="0.25">
      <c r="A1951">
        <v>0.67246399999999995</v>
      </c>
      <c r="B1951">
        <v>-79.831192000000001</v>
      </c>
    </row>
    <row r="1952" spans="1:2" x14ac:dyDescent="0.25">
      <c r="A1952">
        <v>0.67280499999999999</v>
      </c>
      <c r="B1952">
        <v>-79.841379000000003</v>
      </c>
    </row>
    <row r="1953" spans="1:2" x14ac:dyDescent="0.25">
      <c r="A1953">
        <v>0.67314499999999999</v>
      </c>
      <c r="B1953">
        <v>-79.848352000000006</v>
      </c>
    </row>
    <row r="1954" spans="1:2" x14ac:dyDescent="0.25">
      <c r="A1954">
        <v>0.67348600000000003</v>
      </c>
      <c r="B1954">
        <v>-79.857950000000002</v>
      </c>
    </row>
    <row r="1955" spans="1:2" x14ac:dyDescent="0.25">
      <c r="A1955">
        <v>0.67382600000000004</v>
      </c>
      <c r="B1955">
        <v>-79.875204999999994</v>
      </c>
    </row>
    <row r="1956" spans="1:2" x14ac:dyDescent="0.25">
      <c r="A1956">
        <v>0.67416600000000004</v>
      </c>
      <c r="B1956">
        <v>-79.894254000000004</v>
      </c>
    </row>
    <row r="1957" spans="1:2" x14ac:dyDescent="0.25">
      <c r="A1957">
        <v>0.67450699999999997</v>
      </c>
      <c r="B1957">
        <v>-79.906912000000005</v>
      </c>
    </row>
    <row r="1958" spans="1:2" x14ac:dyDescent="0.25">
      <c r="A1958">
        <v>0.67484699999999997</v>
      </c>
      <c r="B1958">
        <v>-79.911940999999999</v>
      </c>
    </row>
    <row r="1959" spans="1:2" x14ac:dyDescent="0.25">
      <c r="A1959">
        <v>0.67518800000000001</v>
      </c>
      <c r="B1959">
        <v>-79.919854000000001</v>
      </c>
    </row>
    <row r="1960" spans="1:2" x14ac:dyDescent="0.25">
      <c r="A1960">
        <v>0.67552800000000002</v>
      </c>
      <c r="B1960">
        <v>-79.929533000000006</v>
      </c>
    </row>
    <row r="1961" spans="1:2" x14ac:dyDescent="0.25">
      <c r="A1961">
        <v>0.67586900000000005</v>
      </c>
      <c r="B1961">
        <v>-79.934398999999999</v>
      </c>
    </row>
    <row r="1962" spans="1:2" x14ac:dyDescent="0.25">
      <c r="A1962">
        <v>0.67620899999999995</v>
      </c>
      <c r="B1962">
        <v>-79.940192999999994</v>
      </c>
    </row>
    <row r="1963" spans="1:2" x14ac:dyDescent="0.25">
      <c r="A1963">
        <v>0.67654999999999998</v>
      </c>
      <c r="B1963">
        <v>-79.947400999999999</v>
      </c>
    </row>
    <row r="1964" spans="1:2" x14ac:dyDescent="0.25">
      <c r="A1964">
        <v>0.67688999999999999</v>
      </c>
      <c r="B1964">
        <v>-79.946175999999994</v>
      </c>
    </row>
    <row r="1965" spans="1:2" x14ac:dyDescent="0.25">
      <c r="A1965">
        <v>0.67723100000000003</v>
      </c>
      <c r="B1965">
        <v>-79.945599000000001</v>
      </c>
    </row>
    <row r="1966" spans="1:2" x14ac:dyDescent="0.25">
      <c r="A1966">
        <v>0.67757100000000003</v>
      </c>
      <c r="B1966">
        <v>-79.951786999999996</v>
      </c>
    </row>
    <row r="1967" spans="1:2" x14ac:dyDescent="0.25">
      <c r="A1967">
        <v>0.67791199999999996</v>
      </c>
      <c r="B1967">
        <v>-79.959400000000002</v>
      </c>
    </row>
    <row r="1968" spans="1:2" x14ac:dyDescent="0.25">
      <c r="A1968">
        <v>0.67825199999999997</v>
      </c>
      <c r="B1968">
        <v>-79.970504000000005</v>
      </c>
    </row>
    <row r="1969" spans="1:2" x14ac:dyDescent="0.25">
      <c r="A1969">
        <v>0.678593</v>
      </c>
      <c r="B1969">
        <v>-79.982198999999994</v>
      </c>
    </row>
    <row r="1970" spans="1:2" x14ac:dyDescent="0.25">
      <c r="A1970">
        <v>0.67893300000000001</v>
      </c>
      <c r="B1970">
        <v>-79.990109000000004</v>
      </c>
    </row>
    <row r="1971" spans="1:2" x14ac:dyDescent="0.25">
      <c r="A1971">
        <v>0.67927400000000004</v>
      </c>
      <c r="B1971">
        <v>-79.995373000000001</v>
      </c>
    </row>
    <row r="1972" spans="1:2" x14ac:dyDescent="0.25">
      <c r="A1972">
        <v>0.67961400000000005</v>
      </c>
      <c r="B1972">
        <v>-79.999099999999999</v>
      </c>
    </row>
    <row r="1973" spans="1:2" x14ac:dyDescent="0.25">
      <c r="A1973">
        <v>0.67995499999999998</v>
      </c>
      <c r="B1973">
        <v>-80.001265000000004</v>
      </c>
    </row>
    <row r="1974" spans="1:2" x14ac:dyDescent="0.25">
      <c r="A1974">
        <v>0.68029499999999998</v>
      </c>
      <c r="B1974">
        <v>-80.001009999999994</v>
      </c>
    </row>
    <row r="1975" spans="1:2" x14ac:dyDescent="0.25">
      <c r="A1975">
        <v>0.68063600000000002</v>
      </c>
      <c r="B1975">
        <v>-80.009336000000005</v>
      </c>
    </row>
    <row r="1976" spans="1:2" x14ac:dyDescent="0.25">
      <c r="A1976">
        <v>0.68097600000000003</v>
      </c>
      <c r="B1976">
        <v>-80.017286999999996</v>
      </c>
    </row>
    <row r="1977" spans="1:2" x14ac:dyDescent="0.25">
      <c r="A1977">
        <v>0.68131699999999995</v>
      </c>
      <c r="B1977">
        <v>-80.024821000000003</v>
      </c>
    </row>
    <row r="1978" spans="1:2" x14ac:dyDescent="0.25">
      <c r="A1978">
        <v>0.68165699999999996</v>
      </c>
      <c r="B1978">
        <v>-80.030570999999995</v>
      </c>
    </row>
    <row r="1979" spans="1:2" x14ac:dyDescent="0.25">
      <c r="A1979">
        <v>0.68199799999999999</v>
      </c>
      <c r="B1979">
        <v>-80.035363000000004</v>
      </c>
    </row>
    <row r="1980" spans="1:2" x14ac:dyDescent="0.25">
      <c r="A1980">
        <v>0.682338</v>
      </c>
      <c r="B1980">
        <v>-80.037109999999998</v>
      </c>
    </row>
    <row r="1981" spans="1:2" x14ac:dyDescent="0.25">
      <c r="A1981">
        <v>0.68267900000000004</v>
      </c>
      <c r="B1981">
        <v>-80.026522</v>
      </c>
    </row>
    <row r="1982" spans="1:2" x14ac:dyDescent="0.25">
      <c r="A1982">
        <v>0.68301900000000004</v>
      </c>
      <c r="B1982">
        <v>-80.027368999999993</v>
      </c>
    </row>
    <row r="1983" spans="1:2" x14ac:dyDescent="0.25">
      <c r="A1983">
        <v>0.68335999999999997</v>
      </c>
      <c r="B1983">
        <v>-80.032229000000001</v>
      </c>
    </row>
    <row r="1984" spans="1:2" x14ac:dyDescent="0.25">
      <c r="A1984">
        <v>0.68369999999999997</v>
      </c>
      <c r="B1984">
        <v>-80.031131999999999</v>
      </c>
    </row>
    <row r="1985" spans="1:2" x14ac:dyDescent="0.25">
      <c r="A1985">
        <v>0.68404100000000001</v>
      </c>
      <c r="B1985">
        <v>-80.023246</v>
      </c>
    </row>
    <row r="1986" spans="1:2" x14ac:dyDescent="0.25">
      <c r="A1986">
        <v>0.68438100000000002</v>
      </c>
      <c r="B1986">
        <v>-80.013795000000002</v>
      </c>
    </row>
    <row r="1987" spans="1:2" x14ac:dyDescent="0.25">
      <c r="A1987">
        <v>0.68472200000000005</v>
      </c>
      <c r="B1987">
        <v>-80.013633999999996</v>
      </c>
    </row>
    <row r="1988" spans="1:2" x14ac:dyDescent="0.25">
      <c r="A1988">
        <v>0.68506199999999995</v>
      </c>
      <c r="B1988">
        <v>-80.013622999999995</v>
      </c>
    </row>
    <row r="1989" spans="1:2" x14ac:dyDescent="0.25">
      <c r="A1989">
        <v>0.68540299999999998</v>
      </c>
      <c r="B1989">
        <v>-80.015407999999994</v>
      </c>
    </row>
    <row r="1990" spans="1:2" x14ac:dyDescent="0.25">
      <c r="A1990">
        <v>0.68574299999999999</v>
      </c>
      <c r="B1990">
        <v>-80.016281000000006</v>
      </c>
    </row>
    <row r="1991" spans="1:2" x14ac:dyDescent="0.25">
      <c r="A1991">
        <v>0.68608400000000003</v>
      </c>
      <c r="B1991">
        <v>-80.011104000000003</v>
      </c>
    </row>
    <row r="1992" spans="1:2" x14ac:dyDescent="0.25">
      <c r="A1992">
        <v>0.68642400000000003</v>
      </c>
      <c r="B1992">
        <v>-80.010302999999993</v>
      </c>
    </row>
    <row r="1993" spans="1:2" x14ac:dyDescent="0.25">
      <c r="A1993">
        <v>0.68676499999999996</v>
      </c>
      <c r="B1993">
        <v>-80.012003000000007</v>
      </c>
    </row>
    <row r="1994" spans="1:2" x14ac:dyDescent="0.25">
      <c r="A1994">
        <v>0.68710499999999997</v>
      </c>
      <c r="B1994">
        <v>-80.013279999999995</v>
      </c>
    </row>
    <row r="1995" spans="1:2" x14ac:dyDescent="0.25">
      <c r="A1995">
        <v>0.687446</v>
      </c>
      <c r="B1995">
        <v>-80.018632999999994</v>
      </c>
    </row>
    <row r="1996" spans="1:2" x14ac:dyDescent="0.25">
      <c r="A1996">
        <v>0.68778600000000001</v>
      </c>
      <c r="B1996">
        <v>-80.021140000000003</v>
      </c>
    </row>
    <row r="1997" spans="1:2" x14ac:dyDescent="0.25">
      <c r="A1997">
        <v>0.68812600000000002</v>
      </c>
      <c r="B1997">
        <v>-80.024317999999994</v>
      </c>
    </row>
    <row r="1998" spans="1:2" x14ac:dyDescent="0.25">
      <c r="A1998">
        <v>0.68846700000000005</v>
      </c>
      <c r="B1998">
        <v>-80.030637999999996</v>
      </c>
    </row>
    <row r="1999" spans="1:2" x14ac:dyDescent="0.25">
      <c r="A1999">
        <v>0.68880699999999995</v>
      </c>
      <c r="B1999">
        <v>-80.033214999999998</v>
      </c>
    </row>
    <row r="2000" spans="1:2" x14ac:dyDescent="0.25">
      <c r="A2000">
        <v>0.68914799999999998</v>
      </c>
      <c r="B2000">
        <v>-80.032393999999996</v>
      </c>
    </row>
    <row r="2001" spans="1:2" x14ac:dyDescent="0.25">
      <c r="A2001">
        <v>0.68948799999999999</v>
      </c>
      <c r="B2001">
        <v>-80.033266999999995</v>
      </c>
    </row>
    <row r="2002" spans="1:2" x14ac:dyDescent="0.25">
      <c r="A2002">
        <v>0.68982900000000003</v>
      </c>
      <c r="B2002">
        <v>-80.035589999999999</v>
      </c>
    </row>
    <row r="2003" spans="1:2" x14ac:dyDescent="0.25">
      <c r="A2003">
        <v>0.69016900000000003</v>
      </c>
      <c r="B2003">
        <v>-80.037908999999999</v>
      </c>
    </row>
    <row r="2004" spans="1:2" x14ac:dyDescent="0.25">
      <c r="A2004">
        <v>0.69050999999999996</v>
      </c>
      <c r="B2004">
        <v>-80.046649000000002</v>
      </c>
    </row>
    <row r="2005" spans="1:2" x14ac:dyDescent="0.25">
      <c r="A2005">
        <v>0.69084999999999996</v>
      </c>
      <c r="B2005">
        <v>-80.051827000000003</v>
      </c>
    </row>
    <row r="2006" spans="1:2" x14ac:dyDescent="0.25">
      <c r="A2006">
        <v>0.691191</v>
      </c>
      <c r="B2006">
        <v>-80.056652</v>
      </c>
    </row>
    <row r="2007" spans="1:2" x14ac:dyDescent="0.25">
      <c r="A2007">
        <v>0.69153100000000001</v>
      </c>
      <c r="B2007">
        <v>-80.067269999999994</v>
      </c>
    </row>
    <row r="2008" spans="1:2" x14ac:dyDescent="0.25">
      <c r="A2008">
        <v>0.69187200000000004</v>
      </c>
      <c r="B2008">
        <v>-80.076582000000002</v>
      </c>
    </row>
    <row r="2009" spans="1:2" x14ac:dyDescent="0.25">
      <c r="A2009">
        <v>0.69221200000000005</v>
      </c>
      <c r="B2009">
        <v>-80.082262</v>
      </c>
    </row>
    <row r="2010" spans="1:2" x14ac:dyDescent="0.25">
      <c r="A2010">
        <v>0.69255299999999997</v>
      </c>
      <c r="B2010">
        <v>-80.086726999999996</v>
      </c>
    </row>
    <row r="2011" spans="1:2" x14ac:dyDescent="0.25">
      <c r="A2011">
        <v>0.69289299999999998</v>
      </c>
      <c r="B2011">
        <v>-80.086765</v>
      </c>
    </row>
    <row r="2012" spans="1:2" x14ac:dyDescent="0.25">
      <c r="A2012">
        <v>0.69323400000000002</v>
      </c>
      <c r="B2012">
        <v>-80.087295999999995</v>
      </c>
    </row>
    <row r="2013" spans="1:2" x14ac:dyDescent="0.25">
      <c r="A2013">
        <v>0.69357400000000002</v>
      </c>
      <c r="B2013">
        <v>-80.093455000000006</v>
      </c>
    </row>
    <row r="2014" spans="1:2" x14ac:dyDescent="0.25">
      <c r="A2014">
        <v>0.69391499999999995</v>
      </c>
      <c r="B2014">
        <v>-80.101654999999994</v>
      </c>
    </row>
    <row r="2015" spans="1:2" x14ac:dyDescent="0.25">
      <c r="A2015">
        <v>0.69425499999999996</v>
      </c>
      <c r="B2015">
        <v>-80.108643999999998</v>
      </c>
    </row>
    <row r="2016" spans="1:2" x14ac:dyDescent="0.25">
      <c r="A2016">
        <v>0.69459599999999999</v>
      </c>
      <c r="B2016">
        <v>-80.115650000000002</v>
      </c>
    </row>
    <row r="2017" spans="1:2" x14ac:dyDescent="0.25">
      <c r="A2017">
        <v>0.694936</v>
      </c>
      <c r="B2017">
        <v>-80.126966999999993</v>
      </c>
    </row>
    <row r="2018" spans="1:2" x14ac:dyDescent="0.25">
      <c r="A2018">
        <v>0.69527700000000003</v>
      </c>
      <c r="B2018">
        <v>-80.137592999999995</v>
      </c>
    </row>
    <row r="2019" spans="1:2" x14ac:dyDescent="0.25">
      <c r="A2019">
        <v>0.69561700000000004</v>
      </c>
      <c r="B2019">
        <v>-80.145386999999999</v>
      </c>
    </row>
    <row r="2020" spans="1:2" x14ac:dyDescent="0.25">
      <c r="A2020">
        <v>0.69595799999999997</v>
      </c>
      <c r="B2020">
        <v>-80.154936000000006</v>
      </c>
    </row>
    <row r="2021" spans="1:2" x14ac:dyDescent="0.25">
      <c r="A2021">
        <v>0.69629799999999997</v>
      </c>
      <c r="B2021">
        <v>-80.169946999999993</v>
      </c>
    </row>
    <row r="2022" spans="1:2" x14ac:dyDescent="0.25">
      <c r="A2022">
        <v>0.69663900000000001</v>
      </c>
      <c r="B2022">
        <v>-80.184389999999993</v>
      </c>
    </row>
    <row r="2023" spans="1:2" x14ac:dyDescent="0.25">
      <c r="A2023">
        <v>0.69697900000000002</v>
      </c>
      <c r="B2023">
        <v>-80.188730000000007</v>
      </c>
    </row>
    <row r="2024" spans="1:2" x14ac:dyDescent="0.25">
      <c r="A2024">
        <v>0.69732000000000005</v>
      </c>
      <c r="B2024">
        <v>-80.195695999999998</v>
      </c>
    </row>
    <row r="2025" spans="1:2" x14ac:dyDescent="0.25">
      <c r="A2025">
        <v>0.69765999999999995</v>
      </c>
      <c r="B2025">
        <v>-80.207413000000003</v>
      </c>
    </row>
    <row r="2026" spans="1:2" x14ac:dyDescent="0.25">
      <c r="A2026">
        <v>0.69800099999999998</v>
      </c>
      <c r="B2026">
        <v>-80.215367000000001</v>
      </c>
    </row>
    <row r="2027" spans="1:2" x14ac:dyDescent="0.25">
      <c r="A2027">
        <v>0.69834099999999999</v>
      </c>
      <c r="B2027">
        <v>-80.222722000000005</v>
      </c>
    </row>
    <row r="2028" spans="1:2" x14ac:dyDescent="0.25">
      <c r="A2028">
        <v>0.69868200000000003</v>
      </c>
      <c r="B2028">
        <v>-80.231931000000003</v>
      </c>
    </row>
    <row r="2029" spans="1:2" x14ac:dyDescent="0.25">
      <c r="A2029">
        <v>0.69902200000000003</v>
      </c>
      <c r="B2029">
        <v>-80.241337000000001</v>
      </c>
    </row>
    <row r="2030" spans="1:2" x14ac:dyDescent="0.25">
      <c r="A2030">
        <v>0.69936299999999996</v>
      </c>
      <c r="B2030">
        <v>-80.247183000000007</v>
      </c>
    </row>
    <row r="2031" spans="1:2" x14ac:dyDescent="0.25">
      <c r="A2031">
        <v>0.69970299999999996</v>
      </c>
      <c r="B2031">
        <v>-80.248962000000006</v>
      </c>
    </row>
    <row r="2032" spans="1:2" x14ac:dyDescent="0.25">
      <c r="A2032">
        <v>0.700044</v>
      </c>
      <c r="B2032">
        <v>-80.249048999999999</v>
      </c>
    </row>
    <row r="2033" spans="1:2" x14ac:dyDescent="0.25">
      <c r="A2033">
        <v>0.70038400000000001</v>
      </c>
      <c r="B2033">
        <v>-80.253214999999997</v>
      </c>
    </row>
    <row r="2034" spans="1:2" x14ac:dyDescent="0.25">
      <c r="A2034">
        <v>0.70072500000000004</v>
      </c>
      <c r="B2034">
        <v>-80.261447000000004</v>
      </c>
    </row>
    <row r="2035" spans="1:2" x14ac:dyDescent="0.25">
      <c r="A2035">
        <v>0.70106500000000005</v>
      </c>
      <c r="B2035">
        <v>-80.269428000000005</v>
      </c>
    </row>
    <row r="2036" spans="1:2" x14ac:dyDescent="0.25">
      <c r="A2036">
        <v>0.70140599999999997</v>
      </c>
      <c r="B2036">
        <v>-80.277232999999995</v>
      </c>
    </row>
    <row r="2037" spans="1:2" x14ac:dyDescent="0.25">
      <c r="A2037">
        <v>0.70174599999999998</v>
      </c>
      <c r="B2037">
        <v>-80.285927000000001</v>
      </c>
    </row>
    <row r="2038" spans="1:2" x14ac:dyDescent="0.25">
      <c r="A2038">
        <v>0.70208700000000002</v>
      </c>
      <c r="B2038">
        <v>-80.296385999999998</v>
      </c>
    </row>
    <row r="2039" spans="1:2" x14ac:dyDescent="0.25">
      <c r="A2039">
        <v>0.70242700000000002</v>
      </c>
      <c r="B2039">
        <v>-80.306353000000001</v>
      </c>
    </row>
    <row r="2040" spans="1:2" x14ac:dyDescent="0.25">
      <c r="A2040">
        <v>0.70276700000000003</v>
      </c>
      <c r="B2040">
        <v>-80.314839000000006</v>
      </c>
    </row>
    <row r="2041" spans="1:2" x14ac:dyDescent="0.25">
      <c r="A2041">
        <v>0.70310799999999996</v>
      </c>
      <c r="B2041">
        <v>-80.325618000000006</v>
      </c>
    </row>
    <row r="2042" spans="1:2" x14ac:dyDescent="0.25">
      <c r="A2042">
        <v>0.70344799999999996</v>
      </c>
      <c r="B2042">
        <v>-80.334463</v>
      </c>
    </row>
    <row r="2043" spans="1:2" x14ac:dyDescent="0.25">
      <c r="A2043">
        <v>0.703789</v>
      </c>
      <c r="B2043">
        <v>-80.338037</v>
      </c>
    </row>
    <row r="2044" spans="1:2" x14ac:dyDescent="0.25">
      <c r="A2044">
        <v>0.704129</v>
      </c>
      <c r="B2044">
        <v>-80.348237999999995</v>
      </c>
    </row>
    <row r="2045" spans="1:2" x14ac:dyDescent="0.25">
      <c r="A2045">
        <v>0.70447000000000004</v>
      </c>
      <c r="B2045">
        <v>-80.360567000000003</v>
      </c>
    </row>
    <row r="2046" spans="1:2" x14ac:dyDescent="0.25">
      <c r="A2046">
        <v>0.70481000000000005</v>
      </c>
      <c r="B2046">
        <v>-80.371261000000004</v>
      </c>
    </row>
    <row r="2047" spans="1:2" x14ac:dyDescent="0.25">
      <c r="A2047">
        <v>0.70515099999999997</v>
      </c>
      <c r="B2047">
        <v>-80.378653999999997</v>
      </c>
    </row>
    <row r="2048" spans="1:2" x14ac:dyDescent="0.25">
      <c r="A2048">
        <v>0.70549099999999998</v>
      </c>
      <c r="B2048">
        <v>-80.385805000000005</v>
      </c>
    </row>
    <row r="2049" spans="1:2" x14ac:dyDescent="0.25">
      <c r="A2049">
        <v>0.70583200000000001</v>
      </c>
      <c r="B2049">
        <v>-80.399784999999994</v>
      </c>
    </row>
    <row r="2050" spans="1:2" x14ac:dyDescent="0.25">
      <c r="A2050">
        <v>0.70617200000000002</v>
      </c>
      <c r="B2050">
        <v>-80.415209000000004</v>
      </c>
    </row>
    <row r="2051" spans="1:2" x14ac:dyDescent="0.25">
      <c r="A2051">
        <v>0.70651299999999995</v>
      </c>
      <c r="B2051">
        <v>-80.425000999999995</v>
      </c>
    </row>
    <row r="2052" spans="1:2" x14ac:dyDescent="0.25">
      <c r="A2052">
        <v>0.70685299999999995</v>
      </c>
      <c r="B2052">
        <v>-80.427341999999996</v>
      </c>
    </row>
    <row r="2053" spans="1:2" x14ac:dyDescent="0.25">
      <c r="A2053">
        <v>0.70719399999999999</v>
      </c>
      <c r="B2053">
        <v>-80.439372000000006</v>
      </c>
    </row>
    <row r="2054" spans="1:2" x14ac:dyDescent="0.25">
      <c r="A2054">
        <v>0.707534</v>
      </c>
      <c r="B2054">
        <v>-80.456134000000006</v>
      </c>
    </row>
    <row r="2055" spans="1:2" x14ac:dyDescent="0.25">
      <c r="A2055">
        <v>0.70787500000000003</v>
      </c>
      <c r="B2055">
        <v>-80.466970000000003</v>
      </c>
    </row>
    <row r="2056" spans="1:2" x14ac:dyDescent="0.25">
      <c r="A2056">
        <v>0.70821500000000004</v>
      </c>
      <c r="B2056">
        <v>-80.476731999999998</v>
      </c>
    </row>
    <row r="2057" spans="1:2" x14ac:dyDescent="0.25">
      <c r="A2057">
        <v>0.70855599999999996</v>
      </c>
      <c r="B2057">
        <v>-80.485812999999993</v>
      </c>
    </row>
    <row r="2058" spans="1:2" x14ac:dyDescent="0.25">
      <c r="A2058">
        <v>0.70889599999999997</v>
      </c>
      <c r="B2058">
        <v>-80.494731999999999</v>
      </c>
    </row>
    <row r="2059" spans="1:2" x14ac:dyDescent="0.25">
      <c r="A2059">
        <v>0.70923700000000001</v>
      </c>
      <c r="B2059">
        <v>-80.505324999999999</v>
      </c>
    </row>
    <row r="2060" spans="1:2" x14ac:dyDescent="0.25">
      <c r="A2060">
        <v>0.70957700000000001</v>
      </c>
      <c r="B2060">
        <v>-80.518366</v>
      </c>
    </row>
    <row r="2061" spans="1:2" x14ac:dyDescent="0.25">
      <c r="A2061">
        <v>0.70991800000000005</v>
      </c>
      <c r="B2061">
        <v>-80.531091000000004</v>
      </c>
    </row>
    <row r="2062" spans="1:2" x14ac:dyDescent="0.25">
      <c r="A2062">
        <v>0.71025799999999994</v>
      </c>
      <c r="B2062">
        <v>-80.545581999999996</v>
      </c>
    </row>
    <row r="2063" spans="1:2" x14ac:dyDescent="0.25">
      <c r="A2063">
        <v>0.71059899999999998</v>
      </c>
      <c r="B2063">
        <v>-80.563008999999994</v>
      </c>
    </row>
    <row r="2064" spans="1:2" x14ac:dyDescent="0.25">
      <c r="A2064">
        <v>0.71093899999999999</v>
      </c>
      <c r="B2064">
        <v>-80.582616000000002</v>
      </c>
    </row>
    <row r="2065" spans="1:2" x14ac:dyDescent="0.25">
      <c r="A2065">
        <v>0.71128000000000002</v>
      </c>
      <c r="B2065">
        <v>-80.607557999999997</v>
      </c>
    </row>
    <row r="2066" spans="1:2" x14ac:dyDescent="0.25">
      <c r="A2066">
        <v>0.71162000000000003</v>
      </c>
      <c r="B2066">
        <v>-80.625793999999999</v>
      </c>
    </row>
    <row r="2067" spans="1:2" x14ac:dyDescent="0.25">
      <c r="A2067">
        <v>0.71196099999999996</v>
      </c>
      <c r="B2067">
        <v>-80.638155999999995</v>
      </c>
    </row>
    <row r="2068" spans="1:2" x14ac:dyDescent="0.25">
      <c r="A2068">
        <v>0.71230099999999996</v>
      </c>
      <c r="B2068">
        <v>-80.657377999999994</v>
      </c>
    </row>
    <row r="2069" spans="1:2" x14ac:dyDescent="0.25">
      <c r="A2069">
        <v>0.712642</v>
      </c>
      <c r="B2069">
        <v>-80.678438999999997</v>
      </c>
    </row>
    <row r="2070" spans="1:2" x14ac:dyDescent="0.25">
      <c r="A2070">
        <v>0.712982</v>
      </c>
      <c r="B2070">
        <v>-80.688548999999995</v>
      </c>
    </row>
    <row r="2071" spans="1:2" x14ac:dyDescent="0.25">
      <c r="A2071">
        <v>0.71332300000000004</v>
      </c>
      <c r="B2071">
        <v>-80.694215</v>
      </c>
    </row>
    <row r="2072" spans="1:2" x14ac:dyDescent="0.25">
      <c r="A2072">
        <v>0.71366300000000005</v>
      </c>
      <c r="B2072">
        <v>-80.705495999999997</v>
      </c>
    </row>
    <row r="2073" spans="1:2" x14ac:dyDescent="0.25">
      <c r="A2073">
        <v>0.71400399999999997</v>
      </c>
      <c r="B2073">
        <v>-80.715027000000006</v>
      </c>
    </row>
    <row r="2074" spans="1:2" x14ac:dyDescent="0.25">
      <c r="A2074">
        <v>0.71434399999999998</v>
      </c>
      <c r="B2074">
        <v>-80.721423999999999</v>
      </c>
    </row>
    <row r="2075" spans="1:2" x14ac:dyDescent="0.25">
      <c r="A2075">
        <v>0.71468500000000001</v>
      </c>
      <c r="B2075">
        <v>-80.731695000000002</v>
      </c>
    </row>
    <row r="2076" spans="1:2" x14ac:dyDescent="0.25">
      <c r="A2076">
        <v>0.71502500000000002</v>
      </c>
      <c r="B2076">
        <v>-80.737067999999994</v>
      </c>
    </row>
    <row r="2077" spans="1:2" x14ac:dyDescent="0.25">
      <c r="A2077">
        <v>0.71536599999999995</v>
      </c>
      <c r="B2077">
        <v>-80.738052999999994</v>
      </c>
    </row>
    <row r="2078" spans="1:2" x14ac:dyDescent="0.25">
      <c r="A2078">
        <v>0.71570599999999995</v>
      </c>
      <c r="B2078">
        <v>-80.740817000000007</v>
      </c>
    </row>
    <row r="2079" spans="1:2" x14ac:dyDescent="0.25">
      <c r="A2079">
        <v>0.71604699999999999</v>
      </c>
      <c r="B2079">
        <v>-80.746951999999993</v>
      </c>
    </row>
    <row r="2080" spans="1:2" x14ac:dyDescent="0.25">
      <c r="A2080">
        <v>0.716387</v>
      </c>
      <c r="B2080">
        <v>-80.757086999999999</v>
      </c>
    </row>
    <row r="2081" spans="1:2" x14ac:dyDescent="0.25">
      <c r="A2081">
        <v>0.71672800000000003</v>
      </c>
      <c r="B2081">
        <v>-80.764480000000006</v>
      </c>
    </row>
    <row r="2082" spans="1:2" x14ac:dyDescent="0.25">
      <c r="A2082">
        <v>0.71706800000000004</v>
      </c>
      <c r="B2082">
        <v>-80.764509000000004</v>
      </c>
    </row>
    <row r="2083" spans="1:2" x14ac:dyDescent="0.25">
      <c r="A2083">
        <v>0.71740800000000005</v>
      </c>
      <c r="B2083">
        <v>-80.772114000000002</v>
      </c>
    </row>
    <row r="2084" spans="1:2" x14ac:dyDescent="0.25">
      <c r="A2084">
        <v>0.71774899999999997</v>
      </c>
      <c r="B2084">
        <v>-80.778485000000003</v>
      </c>
    </row>
    <row r="2085" spans="1:2" x14ac:dyDescent="0.25">
      <c r="A2085">
        <v>0.71808899999999998</v>
      </c>
      <c r="B2085">
        <v>-80.789068999999998</v>
      </c>
    </row>
    <row r="2086" spans="1:2" x14ac:dyDescent="0.25">
      <c r="A2086">
        <v>0.71843000000000001</v>
      </c>
      <c r="B2086">
        <v>-80.796340999999998</v>
      </c>
    </row>
    <row r="2087" spans="1:2" x14ac:dyDescent="0.25">
      <c r="A2087">
        <v>0.71877000000000002</v>
      </c>
      <c r="B2087">
        <v>-80.802760000000006</v>
      </c>
    </row>
    <row r="2088" spans="1:2" x14ac:dyDescent="0.25">
      <c r="A2088">
        <v>0.71911099999999994</v>
      </c>
      <c r="B2088">
        <v>-80.808975000000004</v>
      </c>
    </row>
    <row r="2089" spans="1:2" x14ac:dyDescent="0.25">
      <c r="A2089">
        <v>0.71945099999999995</v>
      </c>
      <c r="B2089">
        <v>-80.808892</v>
      </c>
    </row>
    <row r="2090" spans="1:2" x14ac:dyDescent="0.25">
      <c r="A2090">
        <v>0.71979199999999999</v>
      </c>
      <c r="B2090">
        <v>-80.815156000000002</v>
      </c>
    </row>
    <row r="2091" spans="1:2" x14ac:dyDescent="0.25">
      <c r="A2091">
        <v>0.72013199999999999</v>
      </c>
      <c r="B2091">
        <v>-80.820391999999998</v>
      </c>
    </row>
    <row r="2092" spans="1:2" x14ac:dyDescent="0.25">
      <c r="A2092">
        <v>0.72047300000000003</v>
      </c>
      <c r="B2092">
        <v>-80.833186999999995</v>
      </c>
    </row>
    <row r="2093" spans="1:2" x14ac:dyDescent="0.25">
      <c r="A2093">
        <v>0.72081300000000004</v>
      </c>
      <c r="B2093">
        <v>-80.840740999999994</v>
      </c>
    </row>
    <row r="2094" spans="1:2" x14ac:dyDescent="0.25">
      <c r="A2094">
        <v>0.72115399999999996</v>
      </c>
      <c r="B2094">
        <v>-80.844391000000002</v>
      </c>
    </row>
    <row r="2095" spans="1:2" x14ac:dyDescent="0.25">
      <c r="A2095">
        <v>0.72149399999999997</v>
      </c>
      <c r="B2095">
        <v>-80.848735000000005</v>
      </c>
    </row>
    <row r="2096" spans="1:2" x14ac:dyDescent="0.25">
      <c r="A2096">
        <v>0.721835</v>
      </c>
      <c r="B2096">
        <v>-80.850994</v>
      </c>
    </row>
    <row r="2097" spans="1:2" x14ac:dyDescent="0.25">
      <c r="A2097">
        <v>0.72217500000000001</v>
      </c>
      <c r="B2097">
        <v>-80.855526999999995</v>
      </c>
    </row>
    <row r="2098" spans="1:2" x14ac:dyDescent="0.25">
      <c r="A2098">
        <v>0.72251600000000005</v>
      </c>
      <c r="B2098">
        <v>-80.859571000000003</v>
      </c>
    </row>
    <row r="2099" spans="1:2" x14ac:dyDescent="0.25">
      <c r="A2099">
        <v>0.72285600000000005</v>
      </c>
      <c r="B2099">
        <v>-80.861649</v>
      </c>
    </row>
    <row r="2100" spans="1:2" x14ac:dyDescent="0.25">
      <c r="A2100">
        <v>0.72319699999999998</v>
      </c>
      <c r="B2100">
        <v>-80.862527999999998</v>
      </c>
    </row>
    <row r="2101" spans="1:2" x14ac:dyDescent="0.25">
      <c r="A2101">
        <v>0.72353699999999999</v>
      </c>
      <c r="B2101">
        <v>-80.865469000000004</v>
      </c>
    </row>
    <row r="2102" spans="1:2" x14ac:dyDescent="0.25">
      <c r="A2102">
        <v>0.72387800000000002</v>
      </c>
      <c r="B2102">
        <v>-80.870373000000001</v>
      </c>
    </row>
    <row r="2103" spans="1:2" x14ac:dyDescent="0.25">
      <c r="A2103">
        <v>0.72421800000000003</v>
      </c>
      <c r="B2103">
        <v>-80.872146000000001</v>
      </c>
    </row>
    <row r="2104" spans="1:2" x14ac:dyDescent="0.25">
      <c r="A2104">
        <v>0.72455899999999995</v>
      </c>
      <c r="B2104">
        <v>-80.873919000000001</v>
      </c>
    </row>
    <row r="2105" spans="1:2" x14ac:dyDescent="0.25">
      <c r="A2105">
        <v>0.72489899999999996</v>
      </c>
      <c r="B2105">
        <v>-80.876554999999996</v>
      </c>
    </row>
    <row r="2106" spans="1:2" x14ac:dyDescent="0.25">
      <c r="A2106">
        <v>0.72524</v>
      </c>
      <c r="B2106">
        <v>-80.878390999999993</v>
      </c>
    </row>
    <row r="2107" spans="1:2" x14ac:dyDescent="0.25">
      <c r="A2107">
        <v>0.72558</v>
      </c>
      <c r="B2107">
        <v>-80.882515999999995</v>
      </c>
    </row>
    <row r="2108" spans="1:2" x14ac:dyDescent="0.25">
      <c r="A2108">
        <v>0.72592100000000004</v>
      </c>
      <c r="B2108">
        <v>-80.889578</v>
      </c>
    </row>
    <row r="2109" spans="1:2" x14ac:dyDescent="0.25">
      <c r="A2109">
        <v>0.72626100000000005</v>
      </c>
      <c r="B2109">
        <v>-80.899128000000005</v>
      </c>
    </row>
    <row r="2110" spans="1:2" x14ac:dyDescent="0.25">
      <c r="A2110">
        <v>0.72660199999999997</v>
      </c>
      <c r="B2110">
        <v>-80.901509000000004</v>
      </c>
    </row>
    <row r="2111" spans="1:2" x14ac:dyDescent="0.25">
      <c r="A2111">
        <v>0.72694199999999998</v>
      </c>
      <c r="B2111">
        <v>-80.907182000000006</v>
      </c>
    </row>
    <row r="2112" spans="1:2" x14ac:dyDescent="0.25">
      <c r="A2112">
        <v>0.72728300000000001</v>
      </c>
      <c r="B2112">
        <v>-80.909115</v>
      </c>
    </row>
    <row r="2113" spans="1:2" x14ac:dyDescent="0.25">
      <c r="A2113">
        <v>0.72762300000000002</v>
      </c>
      <c r="B2113">
        <v>-80.913261000000006</v>
      </c>
    </row>
    <row r="2114" spans="1:2" x14ac:dyDescent="0.25">
      <c r="A2114">
        <v>0.72796400000000006</v>
      </c>
      <c r="B2114">
        <v>-80.918749000000005</v>
      </c>
    </row>
    <row r="2115" spans="1:2" x14ac:dyDescent="0.25">
      <c r="A2115">
        <v>0.72830399999999995</v>
      </c>
      <c r="B2115">
        <v>-80.924718999999996</v>
      </c>
    </row>
    <row r="2116" spans="1:2" x14ac:dyDescent="0.25">
      <c r="A2116">
        <v>0.72864499999999999</v>
      </c>
      <c r="B2116">
        <v>-80.930663999999993</v>
      </c>
    </row>
    <row r="2117" spans="1:2" x14ac:dyDescent="0.25">
      <c r="A2117">
        <v>0.72898499999999999</v>
      </c>
      <c r="B2117">
        <v>-80.937212000000002</v>
      </c>
    </row>
    <row r="2118" spans="1:2" x14ac:dyDescent="0.25">
      <c r="A2118">
        <v>0.72932600000000003</v>
      </c>
      <c r="B2118">
        <v>-80.946096999999995</v>
      </c>
    </row>
    <row r="2119" spans="1:2" x14ac:dyDescent="0.25">
      <c r="A2119">
        <v>0.72966600000000004</v>
      </c>
      <c r="B2119">
        <v>-80.956308000000007</v>
      </c>
    </row>
    <row r="2120" spans="1:2" x14ac:dyDescent="0.25">
      <c r="A2120">
        <v>0.73000699999999996</v>
      </c>
      <c r="B2120">
        <v>-80.970930999999993</v>
      </c>
    </row>
    <row r="2121" spans="1:2" x14ac:dyDescent="0.25">
      <c r="A2121">
        <v>0.73034699999999997</v>
      </c>
      <c r="B2121">
        <v>-80.977931999999996</v>
      </c>
    </row>
    <row r="2122" spans="1:2" x14ac:dyDescent="0.25">
      <c r="A2122">
        <v>0.730688</v>
      </c>
      <c r="B2122">
        <v>-80.988083000000003</v>
      </c>
    </row>
    <row r="2123" spans="1:2" x14ac:dyDescent="0.25">
      <c r="A2123">
        <v>0.73102800000000001</v>
      </c>
      <c r="B2123">
        <v>-80.999909000000002</v>
      </c>
    </row>
    <row r="2124" spans="1:2" x14ac:dyDescent="0.25">
      <c r="A2124">
        <v>0.73136800000000002</v>
      </c>
      <c r="B2124">
        <v>-81.013623999999993</v>
      </c>
    </row>
    <row r="2125" spans="1:2" x14ac:dyDescent="0.25">
      <c r="A2125">
        <v>0.73170900000000005</v>
      </c>
      <c r="B2125">
        <v>-81.027272999999994</v>
      </c>
    </row>
    <row r="2126" spans="1:2" x14ac:dyDescent="0.25">
      <c r="A2126">
        <v>0.73204899999999995</v>
      </c>
      <c r="B2126">
        <v>-81.042214999999999</v>
      </c>
    </row>
    <row r="2127" spans="1:2" x14ac:dyDescent="0.25">
      <c r="A2127">
        <v>0.73238999999999999</v>
      </c>
      <c r="B2127">
        <v>-81.076989999999995</v>
      </c>
    </row>
    <row r="2128" spans="1:2" x14ac:dyDescent="0.25">
      <c r="A2128">
        <v>0.73272999999999999</v>
      </c>
      <c r="B2128">
        <v>-81.100172000000001</v>
      </c>
    </row>
    <row r="2129" spans="1:2" x14ac:dyDescent="0.25">
      <c r="A2129">
        <v>0.73307100000000003</v>
      </c>
      <c r="B2129">
        <v>-81.116570999999993</v>
      </c>
    </row>
    <row r="2130" spans="1:2" x14ac:dyDescent="0.25">
      <c r="A2130">
        <v>0.73341100000000004</v>
      </c>
      <c r="B2130">
        <v>-81.135081999999997</v>
      </c>
    </row>
    <row r="2131" spans="1:2" x14ac:dyDescent="0.25">
      <c r="A2131">
        <v>0.73375199999999996</v>
      </c>
      <c r="B2131">
        <v>-81.162164000000004</v>
      </c>
    </row>
    <row r="2132" spans="1:2" x14ac:dyDescent="0.25">
      <c r="A2132">
        <v>0.73409199999999997</v>
      </c>
      <c r="B2132">
        <v>-81.195992000000004</v>
      </c>
    </row>
    <row r="2133" spans="1:2" x14ac:dyDescent="0.25">
      <c r="A2133">
        <v>0.734433</v>
      </c>
      <c r="B2133">
        <v>-81.218539000000007</v>
      </c>
    </row>
    <row r="2134" spans="1:2" x14ac:dyDescent="0.25">
      <c r="A2134">
        <v>0.73477300000000001</v>
      </c>
      <c r="B2134">
        <v>-81.220468999999994</v>
      </c>
    </row>
    <row r="2135" spans="1:2" x14ac:dyDescent="0.25">
      <c r="A2135">
        <v>0.73511400000000005</v>
      </c>
      <c r="B2135">
        <v>-81.223776000000001</v>
      </c>
    </row>
    <row r="2136" spans="1:2" x14ac:dyDescent="0.25">
      <c r="A2136">
        <v>0.73545400000000005</v>
      </c>
      <c r="B2136">
        <v>-81.234021999999996</v>
      </c>
    </row>
    <row r="2137" spans="1:2" x14ac:dyDescent="0.25">
      <c r="A2137">
        <v>0.73579499999999998</v>
      </c>
      <c r="B2137">
        <v>-81.257535000000004</v>
      </c>
    </row>
    <row r="2138" spans="1:2" x14ac:dyDescent="0.25">
      <c r="A2138">
        <v>0.73613499999999998</v>
      </c>
      <c r="B2138">
        <v>-81.278013000000001</v>
      </c>
    </row>
    <row r="2139" spans="1:2" x14ac:dyDescent="0.25">
      <c r="A2139">
        <v>0.73647600000000002</v>
      </c>
      <c r="B2139">
        <v>-81.306616000000005</v>
      </c>
    </row>
    <row r="2140" spans="1:2" x14ac:dyDescent="0.25">
      <c r="A2140">
        <v>0.73681600000000003</v>
      </c>
      <c r="B2140">
        <v>-81.329594</v>
      </c>
    </row>
    <row r="2141" spans="1:2" x14ac:dyDescent="0.25">
      <c r="A2141">
        <v>0.73715699999999995</v>
      </c>
      <c r="B2141">
        <v>-81.347620000000006</v>
      </c>
    </row>
    <row r="2142" spans="1:2" x14ac:dyDescent="0.25">
      <c r="A2142">
        <v>0.73749699999999996</v>
      </c>
      <c r="B2142">
        <v>-81.364886999999996</v>
      </c>
    </row>
    <row r="2143" spans="1:2" x14ac:dyDescent="0.25">
      <c r="A2143">
        <v>0.73783799999999999</v>
      </c>
      <c r="B2143">
        <v>-81.384831000000005</v>
      </c>
    </row>
    <row r="2144" spans="1:2" x14ac:dyDescent="0.25">
      <c r="A2144">
        <v>0.738178</v>
      </c>
      <c r="B2144">
        <v>-81.405744999999996</v>
      </c>
    </row>
    <row r="2145" spans="1:2" x14ac:dyDescent="0.25">
      <c r="A2145">
        <v>0.73851900000000004</v>
      </c>
      <c r="B2145">
        <v>-81.426979000000003</v>
      </c>
    </row>
    <row r="2146" spans="1:2" x14ac:dyDescent="0.25">
      <c r="A2146">
        <v>0.73885900000000004</v>
      </c>
      <c r="B2146">
        <v>-81.450419999999994</v>
      </c>
    </row>
    <row r="2147" spans="1:2" x14ac:dyDescent="0.25">
      <c r="A2147">
        <v>0.73919999999999997</v>
      </c>
      <c r="B2147">
        <v>-81.473147999999995</v>
      </c>
    </row>
    <row r="2148" spans="1:2" x14ac:dyDescent="0.25">
      <c r="A2148">
        <v>0.73953999999999998</v>
      </c>
      <c r="B2148">
        <v>-81.501846999999998</v>
      </c>
    </row>
    <row r="2149" spans="1:2" x14ac:dyDescent="0.25">
      <c r="A2149">
        <v>0.73988100000000001</v>
      </c>
      <c r="B2149">
        <v>-81.527966000000006</v>
      </c>
    </row>
    <row r="2150" spans="1:2" x14ac:dyDescent="0.25">
      <c r="A2150">
        <v>0.74022100000000002</v>
      </c>
      <c r="B2150">
        <v>-81.551798000000005</v>
      </c>
    </row>
    <row r="2151" spans="1:2" x14ac:dyDescent="0.25">
      <c r="A2151">
        <v>0.74056200000000005</v>
      </c>
      <c r="B2151">
        <v>-81.577202</v>
      </c>
    </row>
    <row r="2152" spans="1:2" x14ac:dyDescent="0.25">
      <c r="A2152">
        <v>0.74090199999999995</v>
      </c>
      <c r="B2152">
        <v>-81.600997000000007</v>
      </c>
    </row>
    <row r="2153" spans="1:2" x14ac:dyDescent="0.25">
      <c r="A2153">
        <v>0.74124299999999999</v>
      </c>
      <c r="B2153">
        <v>-81.624067999999994</v>
      </c>
    </row>
    <row r="2154" spans="1:2" x14ac:dyDescent="0.25">
      <c r="A2154">
        <v>0.74158299999999999</v>
      </c>
      <c r="B2154">
        <v>-81.647285999999994</v>
      </c>
    </row>
    <row r="2155" spans="1:2" x14ac:dyDescent="0.25">
      <c r="A2155">
        <v>0.74192400000000003</v>
      </c>
      <c r="B2155">
        <v>-81.668257999999994</v>
      </c>
    </row>
    <row r="2156" spans="1:2" x14ac:dyDescent="0.25">
      <c r="A2156">
        <v>0.74226400000000003</v>
      </c>
      <c r="B2156">
        <v>-81.687831000000003</v>
      </c>
    </row>
    <row r="2157" spans="1:2" x14ac:dyDescent="0.25">
      <c r="A2157">
        <v>0.74260499999999996</v>
      </c>
      <c r="B2157">
        <v>-81.709175000000002</v>
      </c>
    </row>
    <row r="2158" spans="1:2" x14ac:dyDescent="0.25">
      <c r="A2158">
        <v>0.74294499999999997</v>
      </c>
      <c r="B2158">
        <v>-81.733356999999998</v>
      </c>
    </row>
    <row r="2159" spans="1:2" x14ac:dyDescent="0.25">
      <c r="A2159">
        <v>0.743286</v>
      </c>
      <c r="B2159">
        <v>-81.763918000000004</v>
      </c>
    </row>
    <row r="2160" spans="1:2" x14ac:dyDescent="0.25">
      <c r="A2160">
        <v>0.74362600000000001</v>
      </c>
      <c r="B2160">
        <v>-81.793936000000002</v>
      </c>
    </row>
    <row r="2161" spans="1:2" x14ac:dyDescent="0.25">
      <c r="A2161">
        <v>0.74396700000000004</v>
      </c>
      <c r="B2161">
        <v>-81.813664000000003</v>
      </c>
    </row>
    <row r="2162" spans="1:2" x14ac:dyDescent="0.25">
      <c r="A2162">
        <v>0.74430700000000005</v>
      </c>
      <c r="B2162">
        <v>-81.836128000000002</v>
      </c>
    </row>
    <row r="2163" spans="1:2" x14ac:dyDescent="0.25">
      <c r="A2163">
        <v>0.74464799999999998</v>
      </c>
      <c r="B2163">
        <v>-81.856789000000006</v>
      </c>
    </row>
    <row r="2164" spans="1:2" x14ac:dyDescent="0.25">
      <c r="A2164">
        <v>0.74498799999999998</v>
      </c>
      <c r="B2164">
        <v>-81.871763999999999</v>
      </c>
    </row>
    <row r="2165" spans="1:2" x14ac:dyDescent="0.25">
      <c r="A2165">
        <v>0.74532900000000002</v>
      </c>
      <c r="B2165">
        <v>-81.893708000000004</v>
      </c>
    </row>
    <row r="2166" spans="1:2" x14ac:dyDescent="0.25">
      <c r="A2166">
        <v>0.74566900000000003</v>
      </c>
      <c r="B2166">
        <v>-81.916825000000003</v>
      </c>
    </row>
    <row r="2167" spans="1:2" x14ac:dyDescent="0.25">
      <c r="A2167">
        <v>0.74600900000000003</v>
      </c>
      <c r="B2167">
        <v>-81.939988999999997</v>
      </c>
    </row>
    <row r="2168" spans="1:2" x14ac:dyDescent="0.25">
      <c r="A2168">
        <v>0.74634999999999996</v>
      </c>
      <c r="B2168">
        <v>-81.955948000000006</v>
      </c>
    </row>
    <row r="2169" spans="1:2" x14ac:dyDescent="0.25">
      <c r="A2169">
        <v>0.74668999999999996</v>
      </c>
      <c r="B2169">
        <v>-81.980969999999999</v>
      </c>
    </row>
    <row r="2170" spans="1:2" x14ac:dyDescent="0.25">
      <c r="A2170">
        <v>0.747031</v>
      </c>
      <c r="B2170">
        <v>-82.001209000000003</v>
      </c>
    </row>
    <row r="2171" spans="1:2" x14ac:dyDescent="0.25">
      <c r="A2171">
        <v>0.74737100000000001</v>
      </c>
      <c r="B2171">
        <v>-82.023807000000005</v>
      </c>
    </row>
    <row r="2172" spans="1:2" x14ac:dyDescent="0.25">
      <c r="A2172">
        <v>0.74771200000000004</v>
      </c>
      <c r="B2172">
        <v>-82.052383000000006</v>
      </c>
    </row>
    <row r="2173" spans="1:2" x14ac:dyDescent="0.25">
      <c r="A2173">
        <v>0.74805200000000005</v>
      </c>
      <c r="B2173">
        <v>-82.079026999999996</v>
      </c>
    </row>
    <row r="2174" spans="1:2" x14ac:dyDescent="0.25">
      <c r="A2174">
        <v>0.74839299999999997</v>
      </c>
      <c r="B2174">
        <v>-82.095134999999999</v>
      </c>
    </row>
    <row r="2175" spans="1:2" x14ac:dyDescent="0.25">
      <c r="A2175">
        <v>0.74873299999999998</v>
      </c>
      <c r="B2175">
        <v>-82.100125000000006</v>
      </c>
    </row>
    <row r="2176" spans="1:2" x14ac:dyDescent="0.25">
      <c r="A2176">
        <v>0.74907400000000002</v>
      </c>
      <c r="B2176">
        <v>-82.116767999999993</v>
      </c>
    </row>
    <row r="2177" spans="1:2" x14ac:dyDescent="0.25">
      <c r="A2177">
        <v>0.74941400000000002</v>
      </c>
      <c r="B2177">
        <v>-82.133690000000001</v>
      </c>
    </row>
    <row r="2178" spans="1:2" x14ac:dyDescent="0.25">
      <c r="A2178">
        <v>0.74975499999999995</v>
      </c>
      <c r="B2178">
        <v>-82.149119999999996</v>
      </c>
    </row>
    <row r="2179" spans="1:2" x14ac:dyDescent="0.25">
      <c r="A2179">
        <v>0.75009499999999996</v>
      </c>
      <c r="B2179">
        <v>-82.163803999999999</v>
      </c>
    </row>
    <row r="2180" spans="1:2" x14ac:dyDescent="0.25">
      <c r="A2180">
        <v>0.75043599999999999</v>
      </c>
      <c r="B2180">
        <v>-82.183841999999999</v>
      </c>
    </row>
    <row r="2181" spans="1:2" x14ac:dyDescent="0.25">
      <c r="A2181">
        <v>0.750776</v>
      </c>
      <c r="B2181">
        <v>-82.205201000000002</v>
      </c>
    </row>
    <row r="2182" spans="1:2" x14ac:dyDescent="0.25">
      <c r="A2182">
        <v>0.75111700000000003</v>
      </c>
      <c r="B2182">
        <v>-82.225763999999998</v>
      </c>
    </row>
    <row r="2183" spans="1:2" x14ac:dyDescent="0.25">
      <c r="A2183">
        <v>0.75145700000000004</v>
      </c>
      <c r="B2183">
        <v>-82.245406000000003</v>
      </c>
    </row>
    <row r="2184" spans="1:2" x14ac:dyDescent="0.25">
      <c r="A2184">
        <v>0.75179799999999997</v>
      </c>
      <c r="B2184">
        <v>-82.249892000000003</v>
      </c>
    </row>
    <row r="2185" spans="1:2" x14ac:dyDescent="0.25">
      <c r="A2185">
        <v>0.75213799999999997</v>
      </c>
      <c r="B2185">
        <v>-82.254795000000001</v>
      </c>
    </row>
    <row r="2186" spans="1:2" x14ac:dyDescent="0.25">
      <c r="A2186">
        <v>0.75247900000000001</v>
      </c>
      <c r="B2186">
        <v>-82.260773999999998</v>
      </c>
    </row>
    <row r="2187" spans="1:2" x14ac:dyDescent="0.25">
      <c r="A2187">
        <v>0.75281900000000002</v>
      </c>
      <c r="B2187">
        <v>-82.267578999999998</v>
      </c>
    </row>
    <row r="2188" spans="1:2" x14ac:dyDescent="0.25">
      <c r="A2188">
        <v>0.75316000000000005</v>
      </c>
      <c r="B2188">
        <v>-82.277462999999997</v>
      </c>
    </row>
    <row r="2189" spans="1:2" x14ac:dyDescent="0.25">
      <c r="A2189">
        <v>0.75349999999999995</v>
      </c>
      <c r="B2189">
        <v>-82.283919999999995</v>
      </c>
    </row>
    <row r="2190" spans="1:2" x14ac:dyDescent="0.25">
      <c r="A2190">
        <v>0.75384099999999998</v>
      </c>
      <c r="B2190">
        <v>-82.288921000000002</v>
      </c>
    </row>
    <row r="2191" spans="1:2" x14ac:dyDescent="0.25">
      <c r="A2191">
        <v>0.75418099999999999</v>
      </c>
      <c r="B2191">
        <v>-82.292012999999997</v>
      </c>
    </row>
    <row r="2192" spans="1:2" x14ac:dyDescent="0.25">
      <c r="A2192">
        <v>0.75452200000000003</v>
      </c>
      <c r="B2192">
        <v>-82.299730999999994</v>
      </c>
    </row>
    <row r="2193" spans="1:2" x14ac:dyDescent="0.25">
      <c r="A2193">
        <v>0.75486200000000003</v>
      </c>
      <c r="B2193">
        <v>-82.312927000000002</v>
      </c>
    </row>
    <row r="2194" spans="1:2" x14ac:dyDescent="0.25">
      <c r="A2194">
        <v>0.75520299999999996</v>
      </c>
      <c r="B2194">
        <v>-82.31174</v>
      </c>
    </row>
    <row r="2195" spans="1:2" x14ac:dyDescent="0.25">
      <c r="A2195">
        <v>0.75554299999999996</v>
      </c>
      <c r="B2195">
        <v>-82.305194999999998</v>
      </c>
    </row>
    <row r="2196" spans="1:2" x14ac:dyDescent="0.25">
      <c r="A2196">
        <v>0.755884</v>
      </c>
      <c r="B2196">
        <v>-82.303387000000001</v>
      </c>
    </row>
    <row r="2197" spans="1:2" x14ac:dyDescent="0.25">
      <c r="A2197">
        <v>0.75622400000000001</v>
      </c>
      <c r="B2197">
        <v>-82.304865000000007</v>
      </c>
    </row>
    <row r="2198" spans="1:2" x14ac:dyDescent="0.25">
      <c r="A2198">
        <v>0.75656500000000004</v>
      </c>
      <c r="B2198">
        <v>-82.312106</v>
      </c>
    </row>
    <row r="2199" spans="1:2" x14ac:dyDescent="0.25">
      <c r="A2199">
        <v>0.75690500000000005</v>
      </c>
      <c r="B2199">
        <v>-82.321807000000007</v>
      </c>
    </row>
    <row r="2200" spans="1:2" x14ac:dyDescent="0.25">
      <c r="A2200">
        <v>0.75724599999999997</v>
      </c>
      <c r="B2200">
        <v>-82.322168000000005</v>
      </c>
    </row>
    <row r="2201" spans="1:2" x14ac:dyDescent="0.25">
      <c r="A2201">
        <v>0.75758599999999998</v>
      </c>
      <c r="B2201">
        <v>-82.317696999999995</v>
      </c>
    </row>
    <row r="2202" spans="1:2" x14ac:dyDescent="0.25">
      <c r="A2202">
        <v>0.75792700000000002</v>
      </c>
      <c r="B2202">
        <v>-82.323611999999997</v>
      </c>
    </row>
    <row r="2203" spans="1:2" x14ac:dyDescent="0.25">
      <c r="A2203">
        <v>0.75826700000000002</v>
      </c>
      <c r="B2203">
        <v>-82.342184000000003</v>
      </c>
    </row>
    <row r="2204" spans="1:2" x14ac:dyDescent="0.25">
      <c r="A2204">
        <v>0.75860799999999995</v>
      </c>
      <c r="B2204">
        <v>-82.349877000000006</v>
      </c>
    </row>
    <row r="2205" spans="1:2" x14ac:dyDescent="0.25">
      <c r="A2205">
        <v>0.75894799999999996</v>
      </c>
      <c r="B2205">
        <v>-82.349211999999994</v>
      </c>
    </row>
    <row r="2206" spans="1:2" x14ac:dyDescent="0.25">
      <c r="A2206">
        <v>0.75928899999999999</v>
      </c>
      <c r="B2206">
        <v>-82.348359000000002</v>
      </c>
    </row>
    <row r="2207" spans="1:2" x14ac:dyDescent="0.25">
      <c r="A2207">
        <v>0.759629</v>
      </c>
      <c r="B2207">
        <v>-82.347789000000006</v>
      </c>
    </row>
    <row r="2208" spans="1:2" x14ac:dyDescent="0.25">
      <c r="A2208">
        <v>0.75996900000000001</v>
      </c>
      <c r="B2208">
        <v>-82.346334999999996</v>
      </c>
    </row>
    <row r="2209" spans="1:2" x14ac:dyDescent="0.25">
      <c r="A2209">
        <v>0.76031000000000004</v>
      </c>
      <c r="B2209">
        <v>-82.348709999999997</v>
      </c>
    </row>
    <row r="2210" spans="1:2" x14ac:dyDescent="0.25">
      <c r="A2210">
        <v>0.76065000000000005</v>
      </c>
      <c r="B2210">
        <v>-82.348495999999997</v>
      </c>
    </row>
    <row r="2211" spans="1:2" x14ac:dyDescent="0.25">
      <c r="A2211">
        <v>0.76099099999999997</v>
      </c>
      <c r="B2211">
        <v>-82.334554999999995</v>
      </c>
    </row>
    <row r="2212" spans="1:2" x14ac:dyDescent="0.25">
      <c r="A2212">
        <v>0.76133099999999998</v>
      </c>
      <c r="B2212">
        <v>-82.329176000000004</v>
      </c>
    </row>
    <row r="2213" spans="1:2" x14ac:dyDescent="0.25">
      <c r="A2213">
        <v>0.76167200000000002</v>
      </c>
      <c r="B2213">
        <v>-82.329404999999994</v>
      </c>
    </row>
    <row r="2214" spans="1:2" x14ac:dyDescent="0.25">
      <c r="A2214">
        <v>0.76201200000000002</v>
      </c>
      <c r="B2214">
        <v>-82.329341999999997</v>
      </c>
    </row>
    <row r="2215" spans="1:2" x14ac:dyDescent="0.25">
      <c r="A2215">
        <v>0.76235299999999995</v>
      </c>
      <c r="B2215">
        <v>-82.324844999999996</v>
      </c>
    </row>
    <row r="2216" spans="1:2" x14ac:dyDescent="0.25">
      <c r="A2216">
        <v>0.76269299999999995</v>
      </c>
      <c r="B2216">
        <v>-82.322570999999996</v>
      </c>
    </row>
    <row r="2217" spans="1:2" x14ac:dyDescent="0.25">
      <c r="A2217">
        <v>0.76303399999999999</v>
      </c>
      <c r="B2217">
        <v>-82.322767999999996</v>
      </c>
    </row>
    <row r="2218" spans="1:2" x14ac:dyDescent="0.25">
      <c r="A2218">
        <v>0.763374</v>
      </c>
      <c r="B2218">
        <v>-82.326690999999997</v>
      </c>
    </row>
    <row r="2219" spans="1:2" x14ac:dyDescent="0.25">
      <c r="A2219">
        <v>0.76371500000000003</v>
      </c>
      <c r="B2219">
        <v>-82.332164000000006</v>
      </c>
    </row>
    <row r="2220" spans="1:2" x14ac:dyDescent="0.25">
      <c r="A2220">
        <v>0.76405500000000004</v>
      </c>
      <c r="B2220">
        <v>-82.342010999999999</v>
      </c>
    </row>
    <row r="2221" spans="1:2" x14ac:dyDescent="0.25">
      <c r="A2221">
        <v>0.76439599999999996</v>
      </c>
      <c r="B2221">
        <v>-82.352091000000001</v>
      </c>
    </row>
    <row r="2222" spans="1:2" x14ac:dyDescent="0.25">
      <c r="A2222">
        <v>0.76473599999999997</v>
      </c>
      <c r="B2222">
        <v>-82.361925999999997</v>
      </c>
    </row>
    <row r="2223" spans="1:2" x14ac:dyDescent="0.25">
      <c r="A2223">
        <v>0.76507700000000001</v>
      </c>
      <c r="B2223">
        <v>-82.374144999999999</v>
      </c>
    </row>
    <row r="2224" spans="1:2" x14ac:dyDescent="0.25">
      <c r="A2224">
        <v>0.76541700000000001</v>
      </c>
      <c r="B2224">
        <v>-82.378191999999999</v>
      </c>
    </row>
    <row r="2225" spans="1:2" x14ac:dyDescent="0.25">
      <c r="A2225">
        <v>0.76575800000000005</v>
      </c>
      <c r="B2225">
        <v>-82.378871000000004</v>
      </c>
    </row>
    <row r="2226" spans="1:2" x14ac:dyDescent="0.25">
      <c r="A2226">
        <v>0.76609799999999995</v>
      </c>
      <c r="B2226">
        <v>-82.375016000000002</v>
      </c>
    </row>
    <row r="2227" spans="1:2" x14ac:dyDescent="0.25">
      <c r="A2227">
        <v>0.76643899999999998</v>
      </c>
      <c r="B2227">
        <v>-82.379234999999994</v>
      </c>
    </row>
    <row r="2228" spans="1:2" x14ac:dyDescent="0.25">
      <c r="A2228">
        <v>0.76677899999999999</v>
      </c>
      <c r="B2228">
        <v>-82.382199999999997</v>
      </c>
    </row>
    <row r="2229" spans="1:2" x14ac:dyDescent="0.25">
      <c r="A2229">
        <v>0.76712000000000002</v>
      </c>
      <c r="B2229">
        <v>-82.388040000000004</v>
      </c>
    </row>
    <row r="2230" spans="1:2" x14ac:dyDescent="0.25">
      <c r="A2230">
        <v>0.76746000000000003</v>
      </c>
      <c r="B2230">
        <v>-82.392518999999993</v>
      </c>
    </row>
    <row r="2231" spans="1:2" x14ac:dyDescent="0.25">
      <c r="A2231">
        <v>0.76780099999999996</v>
      </c>
      <c r="B2231">
        <v>-82.387874999999994</v>
      </c>
    </row>
    <row r="2232" spans="1:2" x14ac:dyDescent="0.25">
      <c r="A2232">
        <v>0.76814099999999996</v>
      </c>
      <c r="B2232">
        <v>-82.378224000000003</v>
      </c>
    </row>
    <row r="2233" spans="1:2" x14ac:dyDescent="0.25">
      <c r="A2233">
        <v>0.768482</v>
      </c>
      <c r="B2233">
        <v>-82.371358999999998</v>
      </c>
    </row>
    <row r="2234" spans="1:2" x14ac:dyDescent="0.25">
      <c r="A2234">
        <v>0.76882200000000001</v>
      </c>
      <c r="B2234">
        <v>-82.374804999999995</v>
      </c>
    </row>
    <row r="2235" spans="1:2" x14ac:dyDescent="0.25">
      <c r="A2235">
        <v>0.76916300000000004</v>
      </c>
      <c r="B2235">
        <v>-82.382435000000001</v>
      </c>
    </row>
    <row r="2236" spans="1:2" x14ac:dyDescent="0.25">
      <c r="A2236">
        <v>0.76950300000000005</v>
      </c>
      <c r="B2236">
        <v>-82.381209999999996</v>
      </c>
    </row>
    <row r="2237" spans="1:2" x14ac:dyDescent="0.25">
      <c r="A2237">
        <v>0.76984399999999997</v>
      </c>
      <c r="B2237">
        <v>-82.378856999999996</v>
      </c>
    </row>
    <row r="2238" spans="1:2" x14ac:dyDescent="0.25">
      <c r="A2238">
        <v>0.77018399999999998</v>
      </c>
      <c r="B2238">
        <v>-82.377989999999997</v>
      </c>
    </row>
    <row r="2239" spans="1:2" x14ac:dyDescent="0.25">
      <c r="A2239">
        <v>0.77052500000000002</v>
      </c>
      <c r="B2239">
        <v>-82.377816999999993</v>
      </c>
    </row>
    <row r="2240" spans="1:2" x14ac:dyDescent="0.25">
      <c r="A2240">
        <v>0.77086500000000002</v>
      </c>
      <c r="B2240">
        <v>-82.380200000000002</v>
      </c>
    </row>
    <row r="2241" spans="1:2" x14ac:dyDescent="0.25">
      <c r="A2241">
        <v>0.77120599999999995</v>
      </c>
      <c r="B2241">
        <v>-82.381068999999997</v>
      </c>
    </row>
    <row r="2242" spans="1:2" x14ac:dyDescent="0.25">
      <c r="A2242">
        <v>0.77154599999999995</v>
      </c>
      <c r="B2242">
        <v>-82.384692999999999</v>
      </c>
    </row>
    <row r="2243" spans="1:2" x14ac:dyDescent="0.25">
      <c r="A2243">
        <v>0.77188699999999999</v>
      </c>
      <c r="B2243">
        <v>-82.391118000000006</v>
      </c>
    </row>
    <row r="2244" spans="1:2" x14ac:dyDescent="0.25">
      <c r="A2244">
        <v>0.772227</v>
      </c>
      <c r="B2244">
        <v>-82.393330000000006</v>
      </c>
    </row>
    <row r="2245" spans="1:2" x14ac:dyDescent="0.25">
      <c r="A2245">
        <v>0.77256800000000003</v>
      </c>
      <c r="B2245">
        <v>-82.395205000000004</v>
      </c>
    </row>
    <row r="2246" spans="1:2" x14ac:dyDescent="0.25">
      <c r="A2246">
        <v>0.77290800000000004</v>
      </c>
      <c r="B2246">
        <v>-82.395888999999997</v>
      </c>
    </row>
    <row r="2247" spans="1:2" x14ac:dyDescent="0.25">
      <c r="A2247">
        <v>0.77324899999999996</v>
      </c>
      <c r="B2247">
        <v>-82.398493999999999</v>
      </c>
    </row>
    <row r="2248" spans="1:2" x14ac:dyDescent="0.25">
      <c r="A2248">
        <v>0.77358899999999997</v>
      </c>
      <c r="B2248">
        <v>-82.396305999999996</v>
      </c>
    </row>
    <row r="2249" spans="1:2" x14ac:dyDescent="0.25">
      <c r="A2249">
        <v>0.77393000000000001</v>
      </c>
      <c r="B2249">
        <v>-82.384681</v>
      </c>
    </row>
    <row r="2250" spans="1:2" x14ac:dyDescent="0.25">
      <c r="A2250">
        <v>0.77427000000000001</v>
      </c>
      <c r="B2250">
        <v>-82.382532999999995</v>
      </c>
    </row>
    <row r="2251" spans="1:2" x14ac:dyDescent="0.25">
      <c r="A2251">
        <v>0.77461000000000002</v>
      </c>
      <c r="B2251">
        <v>-82.385746999999995</v>
      </c>
    </row>
    <row r="2252" spans="1:2" x14ac:dyDescent="0.25">
      <c r="A2252">
        <v>0.77495099999999995</v>
      </c>
      <c r="B2252">
        <v>-82.378775000000005</v>
      </c>
    </row>
    <row r="2253" spans="1:2" x14ac:dyDescent="0.25">
      <c r="A2253">
        <v>0.77529099999999995</v>
      </c>
      <c r="B2253">
        <v>-82.373599999999996</v>
      </c>
    </row>
    <row r="2254" spans="1:2" x14ac:dyDescent="0.25">
      <c r="A2254">
        <v>0.77563199999999999</v>
      </c>
      <c r="B2254">
        <v>-82.371803</v>
      </c>
    </row>
    <row r="2255" spans="1:2" x14ac:dyDescent="0.25">
      <c r="A2255">
        <v>0.775972</v>
      </c>
      <c r="B2255">
        <v>-82.364810000000006</v>
      </c>
    </row>
    <row r="2256" spans="1:2" x14ac:dyDescent="0.25">
      <c r="A2256">
        <v>0.77631300000000003</v>
      </c>
      <c r="B2256">
        <v>-82.361740999999995</v>
      </c>
    </row>
    <row r="2257" spans="1:2" x14ac:dyDescent="0.25">
      <c r="A2257">
        <v>0.77665300000000004</v>
      </c>
      <c r="B2257">
        <v>-82.358842999999993</v>
      </c>
    </row>
    <row r="2258" spans="1:2" x14ac:dyDescent="0.25">
      <c r="A2258">
        <v>0.77699399999999996</v>
      </c>
      <c r="B2258">
        <v>-82.356789000000006</v>
      </c>
    </row>
    <row r="2259" spans="1:2" x14ac:dyDescent="0.25">
      <c r="A2259">
        <v>0.77733399999999997</v>
      </c>
      <c r="B2259">
        <v>-82.350440000000006</v>
      </c>
    </row>
    <row r="2260" spans="1:2" x14ac:dyDescent="0.25">
      <c r="A2260">
        <v>0.77767500000000001</v>
      </c>
      <c r="B2260">
        <v>-82.344498999999999</v>
      </c>
    </row>
    <row r="2261" spans="1:2" x14ac:dyDescent="0.25">
      <c r="A2261">
        <v>0.77801500000000001</v>
      </c>
      <c r="B2261">
        <v>-82.339945999999998</v>
      </c>
    </row>
    <row r="2262" spans="1:2" x14ac:dyDescent="0.25">
      <c r="A2262">
        <v>0.77835600000000005</v>
      </c>
      <c r="B2262">
        <v>-82.336122000000003</v>
      </c>
    </row>
    <row r="2263" spans="1:2" x14ac:dyDescent="0.25">
      <c r="A2263">
        <v>0.77869600000000005</v>
      </c>
      <c r="B2263">
        <v>-82.335222999999999</v>
      </c>
    </row>
    <row r="2264" spans="1:2" x14ac:dyDescent="0.25">
      <c r="A2264">
        <v>0.77903699999999998</v>
      </c>
      <c r="B2264">
        <v>-82.331985000000003</v>
      </c>
    </row>
    <row r="2265" spans="1:2" x14ac:dyDescent="0.25">
      <c r="A2265">
        <v>0.77937699999999999</v>
      </c>
      <c r="B2265">
        <v>-82.327701000000005</v>
      </c>
    </row>
    <row r="2266" spans="1:2" x14ac:dyDescent="0.25">
      <c r="A2266">
        <v>0.77971800000000002</v>
      </c>
      <c r="B2266">
        <v>-82.327832999999998</v>
      </c>
    </row>
    <row r="2267" spans="1:2" x14ac:dyDescent="0.25">
      <c r="A2267">
        <v>0.78005800000000003</v>
      </c>
      <c r="B2267">
        <v>-82.327672000000007</v>
      </c>
    </row>
    <row r="2268" spans="1:2" x14ac:dyDescent="0.25">
      <c r="A2268">
        <v>0.78039899999999995</v>
      </c>
      <c r="B2268">
        <v>-82.323038999999994</v>
      </c>
    </row>
    <row r="2269" spans="1:2" x14ac:dyDescent="0.25">
      <c r="A2269">
        <v>0.78073899999999996</v>
      </c>
      <c r="B2269">
        <v>-82.315411999999995</v>
      </c>
    </row>
    <row r="2270" spans="1:2" x14ac:dyDescent="0.25">
      <c r="A2270">
        <v>0.78108</v>
      </c>
      <c r="B2270">
        <v>-82.308925000000002</v>
      </c>
    </row>
    <row r="2271" spans="1:2" x14ac:dyDescent="0.25">
      <c r="A2271">
        <v>0.78142</v>
      </c>
      <c r="B2271">
        <v>-82.302145999999993</v>
      </c>
    </row>
    <row r="2272" spans="1:2" x14ac:dyDescent="0.25">
      <c r="A2272">
        <v>0.78176100000000004</v>
      </c>
      <c r="B2272">
        <v>-82.296488999999994</v>
      </c>
    </row>
    <row r="2273" spans="1:2" x14ac:dyDescent="0.25">
      <c r="A2273">
        <v>0.78210100000000005</v>
      </c>
      <c r="B2273">
        <v>-82.293235999999993</v>
      </c>
    </row>
    <row r="2274" spans="1:2" x14ac:dyDescent="0.25">
      <c r="A2274">
        <v>0.78244199999999997</v>
      </c>
      <c r="B2274">
        <v>-82.288330000000002</v>
      </c>
    </row>
    <row r="2275" spans="1:2" x14ac:dyDescent="0.25">
      <c r="A2275">
        <v>0.78278199999999998</v>
      </c>
      <c r="B2275">
        <v>-82.284719999999993</v>
      </c>
    </row>
    <row r="2276" spans="1:2" x14ac:dyDescent="0.25">
      <c r="A2276">
        <v>0.78312300000000001</v>
      </c>
      <c r="B2276">
        <v>-82.277440999999996</v>
      </c>
    </row>
    <row r="2277" spans="1:2" x14ac:dyDescent="0.25">
      <c r="A2277">
        <v>0.78346300000000002</v>
      </c>
      <c r="B2277">
        <v>-82.268581999999995</v>
      </c>
    </row>
    <row r="2278" spans="1:2" x14ac:dyDescent="0.25">
      <c r="A2278">
        <v>0.78380399999999995</v>
      </c>
      <c r="B2278">
        <v>-82.263688999999999</v>
      </c>
    </row>
    <row r="2279" spans="1:2" x14ac:dyDescent="0.25">
      <c r="A2279">
        <v>0.78414399999999995</v>
      </c>
      <c r="B2279">
        <v>-82.259687</v>
      </c>
    </row>
    <row r="2280" spans="1:2" x14ac:dyDescent="0.25">
      <c r="A2280">
        <v>0.78448499999999999</v>
      </c>
      <c r="B2280">
        <v>-82.254158000000004</v>
      </c>
    </row>
    <row r="2281" spans="1:2" x14ac:dyDescent="0.25">
      <c r="A2281">
        <v>0.78482499999999999</v>
      </c>
      <c r="B2281">
        <v>-82.250833999999998</v>
      </c>
    </row>
    <row r="2282" spans="1:2" x14ac:dyDescent="0.25">
      <c r="A2282">
        <v>0.78516600000000003</v>
      </c>
      <c r="B2282">
        <v>-82.251765000000006</v>
      </c>
    </row>
    <row r="2283" spans="1:2" x14ac:dyDescent="0.25">
      <c r="A2283">
        <v>0.78550600000000004</v>
      </c>
      <c r="B2283">
        <v>-82.248350000000002</v>
      </c>
    </row>
    <row r="2284" spans="1:2" x14ac:dyDescent="0.25">
      <c r="A2284">
        <v>0.78584699999999996</v>
      </c>
      <c r="B2284">
        <v>-82.245801</v>
      </c>
    </row>
    <row r="2285" spans="1:2" x14ac:dyDescent="0.25">
      <c r="A2285">
        <v>0.78618699999999997</v>
      </c>
      <c r="B2285">
        <v>-82.242326000000006</v>
      </c>
    </row>
    <row r="2286" spans="1:2" x14ac:dyDescent="0.25">
      <c r="A2286">
        <v>0.786528</v>
      </c>
      <c r="B2286">
        <v>-82.236129000000005</v>
      </c>
    </row>
    <row r="2287" spans="1:2" x14ac:dyDescent="0.25">
      <c r="A2287">
        <v>0.78686800000000001</v>
      </c>
      <c r="B2287">
        <v>-82.232714000000001</v>
      </c>
    </row>
    <row r="2288" spans="1:2" x14ac:dyDescent="0.25">
      <c r="A2288">
        <v>0.78720900000000005</v>
      </c>
      <c r="B2288">
        <v>-82.229367999999994</v>
      </c>
    </row>
    <row r="2289" spans="1:2" x14ac:dyDescent="0.25">
      <c r="A2289">
        <v>0.78754900000000005</v>
      </c>
      <c r="B2289">
        <v>-82.226709999999997</v>
      </c>
    </row>
    <row r="2290" spans="1:2" x14ac:dyDescent="0.25">
      <c r="A2290">
        <v>0.78788999999999998</v>
      </c>
      <c r="B2290">
        <v>-82.218452999999997</v>
      </c>
    </row>
    <row r="2291" spans="1:2" x14ac:dyDescent="0.25">
      <c r="A2291">
        <v>0.78822999999999999</v>
      </c>
      <c r="B2291">
        <v>-82.221941999999999</v>
      </c>
    </row>
    <row r="2292" spans="1:2" x14ac:dyDescent="0.25">
      <c r="A2292">
        <v>0.78856999999999999</v>
      </c>
      <c r="B2292">
        <v>-82.224412999999998</v>
      </c>
    </row>
    <row r="2293" spans="1:2" x14ac:dyDescent="0.25">
      <c r="A2293">
        <v>0.78891100000000003</v>
      </c>
      <c r="B2293">
        <v>-82.223067999999998</v>
      </c>
    </row>
    <row r="2294" spans="1:2" x14ac:dyDescent="0.25">
      <c r="A2294">
        <v>0.78925100000000004</v>
      </c>
      <c r="B2294">
        <v>-82.221033000000006</v>
      </c>
    </row>
    <row r="2295" spans="1:2" x14ac:dyDescent="0.25">
      <c r="A2295">
        <v>0.78959199999999996</v>
      </c>
      <c r="B2295">
        <v>-82.222340000000003</v>
      </c>
    </row>
    <row r="2296" spans="1:2" x14ac:dyDescent="0.25">
      <c r="A2296">
        <v>0.78993199999999997</v>
      </c>
      <c r="B2296">
        <v>-82.221543999999994</v>
      </c>
    </row>
    <row r="2297" spans="1:2" x14ac:dyDescent="0.25">
      <c r="A2297">
        <v>0.790273</v>
      </c>
      <c r="B2297">
        <v>-82.217685000000003</v>
      </c>
    </row>
    <row r="2298" spans="1:2" x14ac:dyDescent="0.25">
      <c r="A2298">
        <v>0.79061300000000001</v>
      </c>
      <c r="B2298">
        <v>-82.214169999999996</v>
      </c>
    </row>
    <row r="2299" spans="1:2" x14ac:dyDescent="0.25">
      <c r="A2299">
        <v>0.79095400000000005</v>
      </c>
      <c r="B2299">
        <v>-82.207593000000003</v>
      </c>
    </row>
    <row r="2300" spans="1:2" x14ac:dyDescent="0.25">
      <c r="A2300">
        <v>0.79129400000000005</v>
      </c>
      <c r="B2300">
        <v>-82.203001</v>
      </c>
    </row>
    <row r="2301" spans="1:2" x14ac:dyDescent="0.25">
      <c r="A2301">
        <v>0.79163499999999998</v>
      </c>
      <c r="B2301">
        <v>-82.200038000000006</v>
      </c>
    </row>
    <row r="2302" spans="1:2" x14ac:dyDescent="0.25">
      <c r="A2302">
        <v>0.79197499999999998</v>
      </c>
      <c r="B2302">
        <v>-82.198317000000003</v>
      </c>
    </row>
    <row r="2303" spans="1:2" x14ac:dyDescent="0.25">
      <c r="A2303">
        <v>0.79231600000000002</v>
      </c>
      <c r="B2303">
        <v>-82.197179000000006</v>
      </c>
    </row>
    <row r="2304" spans="1:2" x14ac:dyDescent="0.25">
      <c r="A2304">
        <v>0.79265600000000003</v>
      </c>
      <c r="B2304">
        <v>-82.198460999999995</v>
      </c>
    </row>
    <row r="2305" spans="1:2" x14ac:dyDescent="0.25">
      <c r="A2305">
        <v>0.79299699999999995</v>
      </c>
      <c r="B2305">
        <v>-82.204352999999998</v>
      </c>
    </row>
    <row r="2306" spans="1:2" x14ac:dyDescent="0.25">
      <c r="A2306">
        <v>0.79333699999999996</v>
      </c>
      <c r="B2306">
        <v>-82.200343000000004</v>
      </c>
    </row>
    <row r="2307" spans="1:2" x14ac:dyDescent="0.25">
      <c r="A2307">
        <v>0.79367799999999999</v>
      </c>
      <c r="B2307">
        <v>-82.196143000000006</v>
      </c>
    </row>
    <row r="2308" spans="1:2" x14ac:dyDescent="0.25">
      <c r="A2308">
        <v>0.794018</v>
      </c>
      <c r="B2308">
        <v>-82.197181999999998</v>
      </c>
    </row>
    <row r="2309" spans="1:2" x14ac:dyDescent="0.25">
      <c r="A2309">
        <v>0.79435900000000004</v>
      </c>
      <c r="B2309">
        <v>-82.198286999999993</v>
      </c>
    </row>
    <row r="2310" spans="1:2" x14ac:dyDescent="0.25">
      <c r="A2310">
        <v>0.79469900000000004</v>
      </c>
      <c r="B2310">
        <v>-82.200372999999999</v>
      </c>
    </row>
    <row r="2311" spans="1:2" x14ac:dyDescent="0.25">
      <c r="A2311">
        <v>0.79503999999999997</v>
      </c>
      <c r="B2311">
        <v>-82.201992000000004</v>
      </c>
    </row>
    <row r="2312" spans="1:2" x14ac:dyDescent="0.25">
      <c r="A2312">
        <v>0.79537999999999998</v>
      </c>
      <c r="B2312">
        <v>-82.204245999999998</v>
      </c>
    </row>
    <row r="2313" spans="1:2" x14ac:dyDescent="0.25">
      <c r="A2313">
        <v>0.79572100000000001</v>
      </c>
      <c r="B2313">
        <v>-82.213158000000007</v>
      </c>
    </row>
    <row r="2314" spans="1:2" x14ac:dyDescent="0.25">
      <c r="A2314">
        <v>0.79606100000000002</v>
      </c>
      <c r="B2314">
        <v>-82.218368999999996</v>
      </c>
    </row>
    <row r="2315" spans="1:2" x14ac:dyDescent="0.25">
      <c r="A2315">
        <v>0.79640200000000005</v>
      </c>
      <c r="B2315">
        <v>-82.227228999999994</v>
      </c>
    </row>
    <row r="2316" spans="1:2" x14ac:dyDescent="0.25">
      <c r="A2316">
        <v>0.79674199999999995</v>
      </c>
      <c r="B2316">
        <v>-82.236081999999996</v>
      </c>
    </row>
    <row r="2317" spans="1:2" x14ac:dyDescent="0.25">
      <c r="A2317">
        <v>0.79708299999999999</v>
      </c>
      <c r="B2317">
        <v>-82.242407999999998</v>
      </c>
    </row>
    <row r="2318" spans="1:2" x14ac:dyDescent="0.25">
      <c r="A2318">
        <v>0.79742299999999999</v>
      </c>
      <c r="B2318">
        <v>-82.247566000000006</v>
      </c>
    </row>
    <row r="2319" spans="1:2" x14ac:dyDescent="0.25">
      <c r="A2319">
        <v>0.79776400000000003</v>
      </c>
      <c r="B2319">
        <v>-82.251226000000003</v>
      </c>
    </row>
    <row r="2320" spans="1:2" x14ac:dyDescent="0.25">
      <c r="A2320">
        <v>0.79810400000000004</v>
      </c>
      <c r="B2320">
        <v>-82.261178000000001</v>
      </c>
    </row>
    <row r="2321" spans="1:2" x14ac:dyDescent="0.25">
      <c r="A2321">
        <v>0.79844499999999996</v>
      </c>
      <c r="B2321">
        <v>-82.268617000000006</v>
      </c>
    </row>
    <row r="2322" spans="1:2" x14ac:dyDescent="0.25">
      <c r="A2322">
        <v>0.79878499999999997</v>
      </c>
      <c r="B2322">
        <v>-82.277916000000005</v>
      </c>
    </row>
    <row r="2323" spans="1:2" x14ac:dyDescent="0.25">
      <c r="A2323">
        <v>0.799126</v>
      </c>
      <c r="B2323">
        <v>-82.293499999999995</v>
      </c>
    </row>
    <row r="2324" spans="1:2" x14ac:dyDescent="0.25">
      <c r="A2324">
        <v>0.79946600000000001</v>
      </c>
      <c r="B2324">
        <v>-82.300554000000005</v>
      </c>
    </row>
    <row r="2325" spans="1:2" x14ac:dyDescent="0.25">
      <c r="A2325">
        <v>0.79980700000000005</v>
      </c>
      <c r="B2325">
        <v>-82.306608999999995</v>
      </c>
    </row>
    <row r="2326" spans="1:2" x14ac:dyDescent="0.25">
      <c r="A2326">
        <v>0.80014700000000005</v>
      </c>
      <c r="B2326">
        <v>-82.314631000000006</v>
      </c>
    </row>
    <row r="2327" spans="1:2" x14ac:dyDescent="0.25">
      <c r="A2327">
        <v>0.80048799999999998</v>
      </c>
      <c r="B2327">
        <v>-82.321802000000005</v>
      </c>
    </row>
    <row r="2328" spans="1:2" x14ac:dyDescent="0.25">
      <c r="A2328">
        <v>0.80082799999999998</v>
      </c>
      <c r="B2328">
        <v>-82.330691999999999</v>
      </c>
    </row>
    <row r="2329" spans="1:2" x14ac:dyDescent="0.25">
      <c r="A2329">
        <v>0.80116900000000002</v>
      </c>
      <c r="B2329">
        <v>-82.338599000000002</v>
      </c>
    </row>
    <row r="2330" spans="1:2" x14ac:dyDescent="0.25">
      <c r="A2330">
        <v>0.80150900000000003</v>
      </c>
      <c r="B2330">
        <v>-82.348281999999998</v>
      </c>
    </row>
    <row r="2331" spans="1:2" x14ac:dyDescent="0.25">
      <c r="A2331">
        <v>0.80184999999999995</v>
      </c>
      <c r="B2331">
        <v>-82.357648999999995</v>
      </c>
    </row>
    <row r="2332" spans="1:2" x14ac:dyDescent="0.25">
      <c r="A2332">
        <v>0.80218999999999996</v>
      </c>
      <c r="B2332">
        <v>-82.369275000000002</v>
      </c>
    </row>
    <row r="2333" spans="1:2" x14ac:dyDescent="0.25">
      <c r="A2333">
        <v>0.80253099999999999</v>
      </c>
      <c r="B2333">
        <v>-82.381614999999996</v>
      </c>
    </row>
    <row r="2334" spans="1:2" x14ac:dyDescent="0.25">
      <c r="A2334">
        <v>0.802871</v>
      </c>
      <c r="B2334">
        <v>-82.394970000000001</v>
      </c>
    </row>
    <row r="2335" spans="1:2" x14ac:dyDescent="0.25">
      <c r="A2335">
        <v>0.80321100000000001</v>
      </c>
      <c r="B2335">
        <v>-82.416849999999997</v>
      </c>
    </row>
    <row r="2336" spans="1:2" x14ac:dyDescent="0.25">
      <c r="A2336">
        <v>0.80355200000000004</v>
      </c>
      <c r="B2336">
        <v>-82.427952000000005</v>
      </c>
    </row>
    <row r="2337" spans="1:2" x14ac:dyDescent="0.25">
      <c r="A2337">
        <v>0.80389200000000005</v>
      </c>
      <c r="B2337">
        <v>-82.435204999999996</v>
      </c>
    </row>
    <row r="2338" spans="1:2" x14ac:dyDescent="0.25">
      <c r="A2338">
        <v>0.80423299999999998</v>
      </c>
      <c r="B2338">
        <v>-82.442110999999997</v>
      </c>
    </row>
    <row r="2339" spans="1:2" x14ac:dyDescent="0.25">
      <c r="A2339">
        <v>0.80457299999999998</v>
      </c>
      <c r="B2339">
        <v>-82.452496999999994</v>
      </c>
    </row>
    <row r="2340" spans="1:2" x14ac:dyDescent="0.25">
      <c r="A2340">
        <v>0.80491400000000002</v>
      </c>
      <c r="B2340">
        <v>-82.463497000000004</v>
      </c>
    </row>
    <row r="2341" spans="1:2" x14ac:dyDescent="0.25">
      <c r="A2341">
        <v>0.80525400000000003</v>
      </c>
      <c r="B2341">
        <v>-82.480559999999997</v>
      </c>
    </row>
    <row r="2342" spans="1:2" x14ac:dyDescent="0.25">
      <c r="A2342">
        <v>0.80559499999999995</v>
      </c>
      <c r="B2342">
        <v>-82.491894000000002</v>
      </c>
    </row>
    <row r="2343" spans="1:2" x14ac:dyDescent="0.25">
      <c r="A2343">
        <v>0.80593499999999996</v>
      </c>
      <c r="B2343">
        <v>-82.506179000000003</v>
      </c>
    </row>
    <row r="2344" spans="1:2" x14ac:dyDescent="0.25">
      <c r="A2344">
        <v>0.80627599999999999</v>
      </c>
      <c r="B2344">
        <v>-82.518488000000005</v>
      </c>
    </row>
    <row r="2345" spans="1:2" x14ac:dyDescent="0.25">
      <c r="A2345">
        <v>0.806616</v>
      </c>
      <c r="B2345">
        <v>-82.532651000000001</v>
      </c>
    </row>
    <row r="2346" spans="1:2" x14ac:dyDescent="0.25">
      <c r="A2346">
        <v>0.80695700000000004</v>
      </c>
      <c r="B2346">
        <v>-82.546857000000003</v>
      </c>
    </row>
    <row r="2347" spans="1:2" x14ac:dyDescent="0.25">
      <c r="A2347">
        <v>0.80729700000000004</v>
      </c>
      <c r="B2347">
        <v>-82.560267999999994</v>
      </c>
    </row>
    <row r="2348" spans="1:2" x14ac:dyDescent="0.25">
      <c r="A2348">
        <v>0.80763799999999997</v>
      </c>
      <c r="B2348">
        <v>-82.572827000000004</v>
      </c>
    </row>
    <row r="2349" spans="1:2" x14ac:dyDescent="0.25">
      <c r="A2349">
        <v>0.80797799999999997</v>
      </c>
      <c r="B2349">
        <v>-82.582549999999998</v>
      </c>
    </row>
    <row r="2350" spans="1:2" x14ac:dyDescent="0.25">
      <c r="A2350">
        <v>0.80831900000000001</v>
      </c>
      <c r="B2350">
        <v>-82.596382000000006</v>
      </c>
    </row>
    <row r="2351" spans="1:2" x14ac:dyDescent="0.25">
      <c r="A2351">
        <v>0.80865900000000002</v>
      </c>
      <c r="B2351">
        <v>-82.608772999999999</v>
      </c>
    </row>
    <row r="2352" spans="1:2" x14ac:dyDescent="0.25">
      <c r="A2352">
        <v>0.80900000000000005</v>
      </c>
      <c r="B2352">
        <v>-82.618156999999997</v>
      </c>
    </row>
    <row r="2353" spans="1:2" x14ac:dyDescent="0.25">
      <c r="A2353">
        <v>0.80933999999999995</v>
      </c>
      <c r="B2353">
        <v>-82.629794000000004</v>
      </c>
    </row>
    <row r="2354" spans="1:2" x14ac:dyDescent="0.25">
      <c r="A2354">
        <v>0.80968099999999998</v>
      </c>
      <c r="B2354">
        <v>-82.643682999999996</v>
      </c>
    </row>
    <row r="2355" spans="1:2" x14ac:dyDescent="0.25">
      <c r="A2355">
        <v>0.81002099999999999</v>
      </c>
      <c r="B2355">
        <v>-82.663055999999997</v>
      </c>
    </row>
    <row r="2356" spans="1:2" x14ac:dyDescent="0.25">
      <c r="A2356">
        <v>0.81036200000000003</v>
      </c>
      <c r="B2356">
        <v>-82.686835000000002</v>
      </c>
    </row>
    <row r="2357" spans="1:2" x14ac:dyDescent="0.25">
      <c r="A2357">
        <v>0.81070200000000003</v>
      </c>
      <c r="B2357">
        <v>-82.705916000000002</v>
      </c>
    </row>
    <row r="2358" spans="1:2" x14ac:dyDescent="0.25">
      <c r="A2358">
        <v>0.81104299999999996</v>
      </c>
      <c r="B2358">
        <v>-82.715193999999997</v>
      </c>
    </row>
    <row r="2359" spans="1:2" x14ac:dyDescent="0.25">
      <c r="A2359">
        <v>0.81138299999999997</v>
      </c>
      <c r="B2359">
        <v>-82.720877000000002</v>
      </c>
    </row>
    <row r="2360" spans="1:2" x14ac:dyDescent="0.25">
      <c r="A2360">
        <v>0.811724</v>
      </c>
      <c r="B2360">
        <v>-82.734523999999993</v>
      </c>
    </row>
    <row r="2361" spans="1:2" x14ac:dyDescent="0.25">
      <c r="A2361">
        <v>0.81206400000000001</v>
      </c>
      <c r="B2361">
        <v>-82.749770999999996</v>
      </c>
    </row>
    <row r="2362" spans="1:2" x14ac:dyDescent="0.25">
      <c r="A2362">
        <v>0.81240500000000004</v>
      </c>
      <c r="B2362">
        <v>-82.764032</v>
      </c>
    </row>
    <row r="2363" spans="1:2" x14ac:dyDescent="0.25">
      <c r="A2363">
        <v>0.81274500000000005</v>
      </c>
      <c r="B2363">
        <v>-82.781420999999995</v>
      </c>
    </row>
    <row r="2364" spans="1:2" x14ac:dyDescent="0.25">
      <c r="A2364">
        <v>0.81308599999999998</v>
      </c>
      <c r="B2364">
        <v>-82.797723000000005</v>
      </c>
    </row>
    <row r="2365" spans="1:2" x14ac:dyDescent="0.25">
      <c r="A2365">
        <v>0.81342599999999998</v>
      </c>
      <c r="B2365">
        <v>-82.810670000000002</v>
      </c>
    </row>
    <row r="2366" spans="1:2" x14ac:dyDescent="0.25">
      <c r="A2366">
        <v>0.81376700000000002</v>
      </c>
      <c r="B2366">
        <v>-82.825320000000005</v>
      </c>
    </row>
    <row r="2367" spans="1:2" x14ac:dyDescent="0.25">
      <c r="A2367">
        <v>0.81410700000000003</v>
      </c>
      <c r="B2367">
        <v>-82.838549999999998</v>
      </c>
    </row>
    <row r="2368" spans="1:2" x14ac:dyDescent="0.25">
      <c r="A2368">
        <v>0.81444799999999995</v>
      </c>
      <c r="B2368">
        <v>-82.852024999999998</v>
      </c>
    </row>
    <row r="2369" spans="1:2" x14ac:dyDescent="0.25">
      <c r="A2369">
        <v>0.81478799999999996</v>
      </c>
      <c r="B2369">
        <v>-82.866202999999999</v>
      </c>
    </row>
    <row r="2370" spans="1:2" x14ac:dyDescent="0.25">
      <c r="A2370">
        <v>0.81512899999999999</v>
      </c>
      <c r="B2370">
        <v>-82.880070000000003</v>
      </c>
    </row>
    <row r="2371" spans="1:2" x14ac:dyDescent="0.25">
      <c r="A2371">
        <v>0.815469</v>
      </c>
      <c r="B2371">
        <v>-82.888013999999998</v>
      </c>
    </row>
    <row r="2372" spans="1:2" x14ac:dyDescent="0.25">
      <c r="A2372">
        <v>0.81581000000000004</v>
      </c>
      <c r="B2372">
        <v>-82.880591999999993</v>
      </c>
    </row>
    <row r="2373" spans="1:2" x14ac:dyDescent="0.25">
      <c r="A2373">
        <v>0.81615000000000004</v>
      </c>
      <c r="B2373">
        <v>-82.890259</v>
      </c>
    </row>
    <row r="2374" spans="1:2" x14ac:dyDescent="0.25">
      <c r="A2374">
        <v>0.81649099999999997</v>
      </c>
      <c r="B2374">
        <v>-82.918344000000005</v>
      </c>
    </row>
    <row r="2375" spans="1:2" x14ac:dyDescent="0.25">
      <c r="A2375">
        <v>0.81683099999999997</v>
      </c>
      <c r="B2375">
        <v>-82.919732999999994</v>
      </c>
    </row>
    <row r="2376" spans="1:2" x14ac:dyDescent="0.25">
      <c r="A2376">
        <v>0.81717099999999998</v>
      </c>
      <c r="B2376">
        <v>-82.921914000000001</v>
      </c>
    </row>
    <row r="2377" spans="1:2" x14ac:dyDescent="0.25">
      <c r="A2377">
        <v>0.81751200000000002</v>
      </c>
      <c r="B2377">
        <v>-82.930327000000005</v>
      </c>
    </row>
    <row r="2378" spans="1:2" x14ac:dyDescent="0.25">
      <c r="A2378">
        <v>0.81785200000000002</v>
      </c>
      <c r="B2378">
        <v>-82.943980999999994</v>
      </c>
    </row>
    <row r="2379" spans="1:2" x14ac:dyDescent="0.25">
      <c r="A2379">
        <v>0.81819299999999995</v>
      </c>
      <c r="B2379">
        <v>-82.953734999999995</v>
      </c>
    </row>
    <row r="2380" spans="1:2" x14ac:dyDescent="0.25">
      <c r="A2380">
        <v>0.81853299999999996</v>
      </c>
      <c r="B2380">
        <v>-82.959582999999995</v>
      </c>
    </row>
    <row r="2381" spans="1:2" x14ac:dyDescent="0.25">
      <c r="A2381">
        <v>0.81887399999999999</v>
      </c>
      <c r="B2381">
        <v>-82.965682999999999</v>
      </c>
    </row>
    <row r="2382" spans="1:2" x14ac:dyDescent="0.25">
      <c r="A2382">
        <v>0.819214</v>
      </c>
      <c r="B2382">
        <v>-82.971119000000002</v>
      </c>
    </row>
    <row r="2383" spans="1:2" x14ac:dyDescent="0.25">
      <c r="A2383">
        <v>0.81955500000000003</v>
      </c>
      <c r="B2383">
        <v>-82.977896999999999</v>
      </c>
    </row>
    <row r="2384" spans="1:2" x14ac:dyDescent="0.25">
      <c r="A2384">
        <v>0.81989500000000004</v>
      </c>
      <c r="B2384">
        <v>-82.983232000000001</v>
      </c>
    </row>
    <row r="2385" spans="1:2" x14ac:dyDescent="0.25">
      <c r="A2385">
        <v>0.82023599999999997</v>
      </c>
      <c r="B2385">
        <v>-82.990588000000002</v>
      </c>
    </row>
    <row r="2386" spans="1:2" x14ac:dyDescent="0.25">
      <c r="A2386">
        <v>0.82057599999999997</v>
      </c>
      <c r="B2386">
        <v>-82.997015000000005</v>
      </c>
    </row>
    <row r="2387" spans="1:2" x14ac:dyDescent="0.25">
      <c r="A2387">
        <v>0.82091700000000001</v>
      </c>
      <c r="B2387">
        <v>-83.005126000000004</v>
      </c>
    </row>
    <row r="2388" spans="1:2" x14ac:dyDescent="0.25">
      <c r="A2388">
        <v>0.82125700000000001</v>
      </c>
      <c r="B2388">
        <v>-83.014900999999995</v>
      </c>
    </row>
    <row r="2389" spans="1:2" x14ac:dyDescent="0.25">
      <c r="A2389">
        <v>0.82159800000000005</v>
      </c>
      <c r="B2389">
        <v>-83.028287000000006</v>
      </c>
    </row>
    <row r="2390" spans="1:2" x14ac:dyDescent="0.25">
      <c r="A2390">
        <v>0.82193799999999995</v>
      </c>
      <c r="B2390">
        <v>-83.037623999999994</v>
      </c>
    </row>
    <row r="2391" spans="1:2" x14ac:dyDescent="0.25">
      <c r="A2391">
        <v>0.82227899999999998</v>
      </c>
      <c r="B2391">
        <v>-83.040036999999998</v>
      </c>
    </row>
    <row r="2392" spans="1:2" x14ac:dyDescent="0.25">
      <c r="A2392">
        <v>0.82261899999999999</v>
      </c>
      <c r="B2392">
        <v>-83.039368999999994</v>
      </c>
    </row>
    <row r="2393" spans="1:2" x14ac:dyDescent="0.25">
      <c r="A2393">
        <v>0.82296000000000002</v>
      </c>
      <c r="B2393">
        <v>-83.039876000000007</v>
      </c>
    </row>
    <row r="2394" spans="1:2" x14ac:dyDescent="0.25">
      <c r="A2394">
        <v>0.82330000000000003</v>
      </c>
      <c r="B2394">
        <v>-83.045754000000002</v>
      </c>
    </row>
    <row r="2395" spans="1:2" x14ac:dyDescent="0.25">
      <c r="A2395">
        <v>0.82364099999999996</v>
      </c>
      <c r="B2395">
        <v>-83.058071999999996</v>
      </c>
    </row>
    <row r="2396" spans="1:2" x14ac:dyDescent="0.25">
      <c r="A2396">
        <v>0.82398099999999996</v>
      </c>
      <c r="B2396">
        <v>-83.069312999999994</v>
      </c>
    </row>
    <row r="2397" spans="1:2" x14ac:dyDescent="0.25">
      <c r="A2397">
        <v>0.824322</v>
      </c>
      <c r="B2397">
        <v>-83.069084000000004</v>
      </c>
    </row>
    <row r="2398" spans="1:2" x14ac:dyDescent="0.25">
      <c r="A2398">
        <v>0.82466200000000001</v>
      </c>
      <c r="B2398">
        <v>-83.062978999999999</v>
      </c>
    </row>
    <row r="2399" spans="1:2" x14ac:dyDescent="0.25">
      <c r="A2399">
        <v>0.82500300000000004</v>
      </c>
      <c r="B2399">
        <v>-83.050252</v>
      </c>
    </row>
    <row r="2400" spans="1:2" x14ac:dyDescent="0.25">
      <c r="A2400">
        <v>0.82534300000000005</v>
      </c>
      <c r="B2400">
        <v>-83.044070000000005</v>
      </c>
    </row>
    <row r="2401" spans="1:2" x14ac:dyDescent="0.25">
      <c r="A2401">
        <v>0.82568399999999997</v>
      </c>
      <c r="B2401">
        <v>-83.036409000000006</v>
      </c>
    </row>
    <row r="2402" spans="1:2" x14ac:dyDescent="0.25">
      <c r="A2402">
        <v>0.82602399999999998</v>
      </c>
      <c r="B2402">
        <v>-83.033433000000002</v>
      </c>
    </row>
    <row r="2403" spans="1:2" x14ac:dyDescent="0.25">
      <c r="A2403">
        <v>0.82636500000000002</v>
      </c>
      <c r="B2403">
        <v>-83.031234999999995</v>
      </c>
    </row>
    <row r="2404" spans="1:2" x14ac:dyDescent="0.25">
      <c r="A2404">
        <v>0.82670500000000002</v>
      </c>
      <c r="B2404">
        <v>-83.027923000000001</v>
      </c>
    </row>
    <row r="2405" spans="1:2" x14ac:dyDescent="0.25">
      <c r="A2405">
        <v>0.82704599999999995</v>
      </c>
      <c r="B2405">
        <v>-83.023139</v>
      </c>
    </row>
    <row r="2406" spans="1:2" x14ac:dyDescent="0.25">
      <c r="A2406">
        <v>0.82738599999999995</v>
      </c>
      <c r="B2406">
        <v>-83.015365000000003</v>
      </c>
    </row>
    <row r="2407" spans="1:2" x14ac:dyDescent="0.25">
      <c r="A2407">
        <v>0.82772699999999999</v>
      </c>
      <c r="B2407">
        <v>-83.004114000000001</v>
      </c>
    </row>
    <row r="2408" spans="1:2" x14ac:dyDescent="0.25">
      <c r="A2408">
        <v>0.828067</v>
      </c>
      <c r="B2408">
        <v>-82.993942000000004</v>
      </c>
    </row>
    <row r="2409" spans="1:2" x14ac:dyDescent="0.25">
      <c r="A2409">
        <v>0.82840800000000003</v>
      </c>
      <c r="B2409">
        <v>-82.984701999999999</v>
      </c>
    </row>
    <row r="2410" spans="1:2" x14ac:dyDescent="0.25">
      <c r="A2410">
        <v>0.82874800000000004</v>
      </c>
      <c r="B2410">
        <v>-82.973196000000002</v>
      </c>
    </row>
    <row r="2411" spans="1:2" x14ac:dyDescent="0.25">
      <c r="A2411">
        <v>0.82908899999999996</v>
      </c>
      <c r="B2411">
        <v>-82.965328999999997</v>
      </c>
    </row>
    <row r="2412" spans="1:2" x14ac:dyDescent="0.25">
      <c r="A2412">
        <v>0.82942899999999997</v>
      </c>
      <c r="B2412">
        <v>-82.956783000000001</v>
      </c>
    </row>
    <row r="2413" spans="1:2" x14ac:dyDescent="0.25">
      <c r="A2413">
        <v>0.82977000000000001</v>
      </c>
      <c r="B2413">
        <v>-82.949827999999997</v>
      </c>
    </row>
    <row r="2414" spans="1:2" x14ac:dyDescent="0.25">
      <c r="A2414">
        <v>0.83011000000000001</v>
      </c>
      <c r="B2414">
        <v>-82.953013999999996</v>
      </c>
    </row>
    <row r="2415" spans="1:2" x14ac:dyDescent="0.25">
      <c r="A2415">
        <v>0.83045100000000005</v>
      </c>
      <c r="B2415">
        <v>-82.938495000000003</v>
      </c>
    </row>
    <row r="2416" spans="1:2" x14ac:dyDescent="0.25">
      <c r="A2416">
        <v>0.83079099999999995</v>
      </c>
      <c r="B2416">
        <v>-82.922427999999996</v>
      </c>
    </row>
    <row r="2417" spans="1:2" x14ac:dyDescent="0.25">
      <c r="A2417">
        <v>0.83113199999999998</v>
      </c>
      <c r="B2417">
        <v>-82.920496999999997</v>
      </c>
    </row>
    <row r="2418" spans="1:2" x14ac:dyDescent="0.25">
      <c r="A2418">
        <v>0.83147199999999999</v>
      </c>
      <c r="B2418">
        <v>-82.913651999999999</v>
      </c>
    </row>
    <row r="2419" spans="1:2" x14ac:dyDescent="0.25">
      <c r="A2419">
        <v>0.831812</v>
      </c>
      <c r="B2419">
        <v>-82.905394999999999</v>
      </c>
    </row>
    <row r="2420" spans="1:2" x14ac:dyDescent="0.25">
      <c r="A2420">
        <v>0.83215300000000003</v>
      </c>
      <c r="B2420">
        <v>-82.895466999999996</v>
      </c>
    </row>
    <row r="2421" spans="1:2" x14ac:dyDescent="0.25">
      <c r="A2421">
        <v>0.83249300000000004</v>
      </c>
      <c r="B2421">
        <v>-82.885261999999997</v>
      </c>
    </row>
    <row r="2422" spans="1:2" x14ac:dyDescent="0.25">
      <c r="A2422">
        <v>0.83283399999999996</v>
      </c>
      <c r="B2422">
        <v>-82.874858000000003</v>
      </c>
    </row>
    <row r="2423" spans="1:2" x14ac:dyDescent="0.25">
      <c r="A2423">
        <v>0.83317399999999997</v>
      </c>
      <c r="B2423">
        <v>-82.861379999999997</v>
      </c>
    </row>
    <row r="2424" spans="1:2" x14ac:dyDescent="0.25">
      <c r="A2424">
        <v>0.83351500000000001</v>
      </c>
      <c r="B2424">
        <v>-82.847318000000001</v>
      </c>
    </row>
    <row r="2425" spans="1:2" x14ac:dyDescent="0.25">
      <c r="A2425">
        <v>0.83385500000000001</v>
      </c>
      <c r="B2425">
        <v>-82.840282999999999</v>
      </c>
    </row>
    <row r="2426" spans="1:2" x14ac:dyDescent="0.25">
      <c r="A2426">
        <v>0.83419600000000005</v>
      </c>
      <c r="B2426">
        <v>-82.83229</v>
      </c>
    </row>
    <row r="2427" spans="1:2" x14ac:dyDescent="0.25">
      <c r="A2427">
        <v>0.83453599999999994</v>
      </c>
      <c r="B2427">
        <v>-82.818685000000002</v>
      </c>
    </row>
    <row r="2428" spans="1:2" x14ac:dyDescent="0.25">
      <c r="A2428">
        <v>0.83487699999999998</v>
      </c>
      <c r="B2428">
        <v>-82.804877000000005</v>
      </c>
    </row>
    <row r="2429" spans="1:2" x14ac:dyDescent="0.25">
      <c r="A2429">
        <v>0.83521699999999999</v>
      </c>
      <c r="B2429">
        <v>-82.792080999999996</v>
      </c>
    </row>
    <row r="2430" spans="1:2" x14ac:dyDescent="0.25">
      <c r="A2430">
        <v>0.83555800000000002</v>
      </c>
      <c r="B2430">
        <v>-82.779184999999998</v>
      </c>
    </row>
    <row r="2431" spans="1:2" x14ac:dyDescent="0.25">
      <c r="A2431">
        <v>0.83589800000000003</v>
      </c>
      <c r="B2431">
        <v>-82.767921999999999</v>
      </c>
    </row>
    <row r="2432" spans="1:2" x14ac:dyDescent="0.25">
      <c r="A2432">
        <v>0.83623899999999995</v>
      </c>
      <c r="B2432">
        <v>-82.756732999999997</v>
      </c>
    </row>
    <row r="2433" spans="1:2" x14ac:dyDescent="0.25">
      <c r="A2433">
        <v>0.83657899999999996</v>
      </c>
      <c r="B2433">
        <v>-82.744083000000003</v>
      </c>
    </row>
    <row r="2434" spans="1:2" x14ac:dyDescent="0.25">
      <c r="A2434">
        <v>0.83692</v>
      </c>
      <c r="B2434">
        <v>-82.729352000000006</v>
      </c>
    </row>
    <row r="2435" spans="1:2" x14ac:dyDescent="0.25">
      <c r="A2435">
        <v>0.83726</v>
      </c>
      <c r="B2435">
        <v>-82.717206000000004</v>
      </c>
    </row>
    <row r="2436" spans="1:2" x14ac:dyDescent="0.25">
      <c r="A2436">
        <v>0.83760100000000004</v>
      </c>
      <c r="B2436">
        <v>-82.709603999999999</v>
      </c>
    </row>
    <row r="2437" spans="1:2" x14ac:dyDescent="0.25">
      <c r="A2437">
        <v>0.83794100000000005</v>
      </c>
      <c r="B2437">
        <v>-82.693145000000001</v>
      </c>
    </row>
    <row r="2438" spans="1:2" x14ac:dyDescent="0.25">
      <c r="A2438">
        <v>0.83828199999999997</v>
      </c>
      <c r="B2438">
        <v>-82.678415999999999</v>
      </c>
    </row>
    <row r="2439" spans="1:2" x14ac:dyDescent="0.25">
      <c r="A2439">
        <v>0.83862199999999998</v>
      </c>
      <c r="B2439">
        <v>-82.669023999999993</v>
      </c>
    </row>
    <row r="2440" spans="1:2" x14ac:dyDescent="0.25">
      <c r="A2440">
        <v>0.83896300000000001</v>
      </c>
      <c r="B2440">
        <v>-82.656910999999994</v>
      </c>
    </row>
    <row r="2441" spans="1:2" x14ac:dyDescent="0.25">
      <c r="A2441">
        <v>0.83930300000000002</v>
      </c>
      <c r="B2441">
        <v>-82.647435000000002</v>
      </c>
    </row>
    <row r="2442" spans="1:2" x14ac:dyDescent="0.25">
      <c r="A2442">
        <v>0.83964399999999995</v>
      </c>
      <c r="B2442">
        <v>-82.638503999999998</v>
      </c>
    </row>
    <row r="2443" spans="1:2" x14ac:dyDescent="0.25">
      <c r="A2443">
        <v>0.83998399999999995</v>
      </c>
      <c r="B2443">
        <v>-82.632345999999998</v>
      </c>
    </row>
    <row r="2444" spans="1:2" x14ac:dyDescent="0.25">
      <c r="A2444">
        <v>0.84032499999999999</v>
      </c>
      <c r="B2444">
        <v>-82.631225000000001</v>
      </c>
    </row>
    <row r="2445" spans="1:2" x14ac:dyDescent="0.25">
      <c r="A2445">
        <v>0.840665</v>
      </c>
      <c r="B2445">
        <v>-82.620519000000002</v>
      </c>
    </row>
    <row r="2446" spans="1:2" x14ac:dyDescent="0.25">
      <c r="A2446">
        <v>0.84100600000000003</v>
      </c>
      <c r="B2446">
        <v>-82.609882999999996</v>
      </c>
    </row>
    <row r="2447" spans="1:2" x14ac:dyDescent="0.25">
      <c r="A2447">
        <v>0.84134600000000004</v>
      </c>
      <c r="B2447">
        <v>-82.602681000000004</v>
      </c>
    </row>
    <row r="2448" spans="1:2" x14ac:dyDescent="0.25">
      <c r="A2448">
        <v>0.84168699999999996</v>
      </c>
      <c r="B2448">
        <v>-82.593475999999995</v>
      </c>
    </row>
    <row r="2449" spans="1:2" x14ac:dyDescent="0.25">
      <c r="A2449">
        <v>0.84202699999999997</v>
      </c>
      <c r="B2449">
        <v>-82.584892999999994</v>
      </c>
    </row>
    <row r="2450" spans="1:2" x14ac:dyDescent="0.25">
      <c r="A2450">
        <v>0.84236800000000001</v>
      </c>
      <c r="B2450">
        <v>-82.579502000000005</v>
      </c>
    </row>
    <row r="2451" spans="1:2" x14ac:dyDescent="0.25">
      <c r="A2451">
        <v>0.84270800000000001</v>
      </c>
      <c r="B2451">
        <v>-82.578978000000006</v>
      </c>
    </row>
    <row r="2452" spans="1:2" x14ac:dyDescent="0.25">
      <c r="A2452">
        <v>0.84304900000000005</v>
      </c>
      <c r="B2452">
        <v>-82.575236000000004</v>
      </c>
    </row>
    <row r="2453" spans="1:2" x14ac:dyDescent="0.25">
      <c r="A2453">
        <v>0.84338900000000006</v>
      </c>
      <c r="B2453">
        <v>-82.572969000000001</v>
      </c>
    </row>
    <row r="2454" spans="1:2" x14ac:dyDescent="0.25">
      <c r="A2454">
        <v>0.84372999999999998</v>
      </c>
      <c r="B2454">
        <v>-82.571279000000004</v>
      </c>
    </row>
    <row r="2455" spans="1:2" x14ac:dyDescent="0.25">
      <c r="A2455">
        <v>0.84406999999999999</v>
      </c>
      <c r="B2455">
        <v>-82.568838999999997</v>
      </c>
    </row>
    <row r="2456" spans="1:2" x14ac:dyDescent="0.25">
      <c r="A2456">
        <v>0.84441100000000002</v>
      </c>
      <c r="B2456">
        <v>-82.568950000000001</v>
      </c>
    </row>
    <row r="2457" spans="1:2" x14ac:dyDescent="0.25">
      <c r="A2457">
        <v>0.84475100000000003</v>
      </c>
      <c r="B2457">
        <v>-82.576571999999999</v>
      </c>
    </row>
    <row r="2458" spans="1:2" x14ac:dyDescent="0.25">
      <c r="A2458">
        <v>0.84509199999999995</v>
      </c>
      <c r="B2458">
        <v>-82.573301999999998</v>
      </c>
    </row>
    <row r="2459" spans="1:2" x14ac:dyDescent="0.25">
      <c r="A2459">
        <v>0.84543199999999996</v>
      </c>
      <c r="B2459">
        <v>-82.573224999999994</v>
      </c>
    </row>
    <row r="2460" spans="1:2" x14ac:dyDescent="0.25">
      <c r="A2460">
        <v>0.84577199999999997</v>
      </c>
      <c r="B2460">
        <v>-82.578002999999995</v>
      </c>
    </row>
    <row r="2461" spans="1:2" x14ac:dyDescent="0.25">
      <c r="A2461">
        <v>0.846113</v>
      </c>
      <c r="B2461">
        <v>-82.583962999999997</v>
      </c>
    </row>
    <row r="2462" spans="1:2" x14ac:dyDescent="0.25">
      <c r="A2462">
        <v>0.84645300000000001</v>
      </c>
      <c r="B2462">
        <v>-82.585359999999994</v>
      </c>
    </row>
    <row r="2463" spans="1:2" x14ac:dyDescent="0.25">
      <c r="A2463">
        <v>0.84679400000000005</v>
      </c>
      <c r="B2463">
        <v>-82.585493</v>
      </c>
    </row>
    <row r="2464" spans="1:2" x14ac:dyDescent="0.25">
      <c r="A2464">
        <v>0.84713400000000005</v>
      </c>
      <c r="B2464">
        <v>-82.582390000000004</v>
      </c>
    </row>
    <row r="2465" spans="1:2" x14ac:dyDescent="0.25">
      <c r="A2465">
        <v>0.84747499999999998</v>
      </c>
      <c r="B2465">
        <v>-82.576425</v>
      </c>
    </row>
    <row r="2466" spans="1:2" x14ac:dyDescent="0.25">
      <c r="A2466">
        <v>0.84781499999999999</v>
      </c>
      <c r="B2466">
        <v>-82.575018999999998</v>
      </c>
    </row>
    <row r="2467" spans="1:2" x14ac:dyDescent="0.25">
      <c r="A2467">
        <v>0.84815600000000002</v>
      </c>
      <c r="B2467">
        <v>-82.576904999999996</v>
      </c>
    </row>
    <row r="2468" spans="1:2" x14ac:dyDescent="0.25">
      <c r="A2468">
        <v>0.84849600000000003</v>
      </c>
      <c r="B2468">
        <v>-82.584243000000001</v>
      </c>
    </row>
    <row r="2469" spans="1:2" x14ac:dyDescent="0.25">
      <c r="A2469">
        <v>0.84883699999999995</v>
      </c>
      <c r="B2469">
        <v>-82.594048000000001</v>
      </c>
    </row>
    <row r="2470" spans="1:2" x14ac:dyDescent="0.25">
      <c r="A2470">
        <v>0.84917699999999996</v>
      </c>
      <c r="B2470">
        <v>-82.599479000000002</v>
      </c>
    </row>
    <row r="2471" spans="1:2" x14ac:dyDescent="0.25">
      <c r="A2471">
        <v>0.849518</v>
      </c>
      <c r="B2471">
        <v>-82.603289000000004</v>
      </c>
    </row>
    <row r="2472" spans="1:2" x14ac:dyDescent="0.25">
      <c r="A2472">
        <v>0.849858</v>
      </c>
      <c r="B2472">
        <v>-82.609188000000003</v>
      </c>
    </row>
    <row r="2473" spans="1:2" x14ac:dyDescent="0.25">
      <c r="A2473">
        <v>0.85019900000000004</v>
      </c>
      <c r="B2473">
        <v>-82.615431999999998</v>
      </c>
    </row>
    <row r="2474" spans="1:2" x14ac:dyDescent="0.25">
      <c r="A2474">
        <v>0.85053900000000004</v>
      </c>
      <c r="B2474">
        <v>-82.621054999999998</v>
      </c>
    </row>
    <row r="2475" spans="1:2" x14ac:dyDescent="0.25">
      <c r="A2475">
        <v>0.85087999999999997</v>
      </c>
      <c r="B2475">
        <v>-82.633880000000005</v>
      </c>
    </row>
    <row r="2476" spans="1:2" x14ac:dyDescent="0.25">
      <c r="A2476">
        <v>0.85121999999999998</v>
      </c>
      <c r="B2476">
        <v>-82.645826</v>
      </c>
    </row>
    <row r="2477" spans="1:2" x14ac:dyDescent="0.25">
      <c r="A2477">
        <v>0.85156100000000001</v>
      </c>
      <c r="B2477">
        <v>-82.653924000000004</v>
      </c>
    </row>
    <row r="2478" spans="1:2" x14ac:dyDescent="0.25">
      <c r="A2478">
        <v>0.85190100000000002</v>
      </c>
      <c r="B2478">
        <v>-82.665081000000001</v>
      </c>
    </row>
    <row r="2479" spans="1:2" x14ac:dyDescent="0.25">
      <c r="A2479">
        <v>0.85224200000000006</v>
      </c>
      <c r="B2479">
        <v>-82.676879</v>
      </c>
    </row>
    <row r="2480" spans="1:2" x14ac:dyDescent="0.25">
      <c r="A2480">
        <v>0.85258199999999995</v>
      </c>
      <c r="B2480">
        <v>-82.686070000000001</v>
      </c>
    </row>
    <row r="2481" spans="1:2" x14ac:dyDescent="0.25">
      <c r="A2481">
        <v>0.85292299999999999</v>
      </c>
      <c r="B2481">
        <v>-82.697413999999995</v>
      </c>
    </row>
    <row r="2482" spans="1:2" x14ac:dyDescent="0.25">
      <c r="A2482">
        <v>0.85326299999999999</v>
      </c>
      <c r="B2482">
        <v>-82.707874000000004</v>
      </c>
    </row>
    <row r="2483" spans="1:2" x14ac:dyDescent="0.25">
      <c r="A2483">
        <v>0.85360400000000003</v>
      </c>
      <c r="B2483">
        <v>-82.719657999999995</v>
      </c>
    </row>
    <row r="2484" spans="1:2" x14ac:dyDescent="0.25">
      <c r="A2484">
        <v>0.85394400000000004</v>
      </c>
      <c r="B2484">
        <v>-82.732802000000007</v>
      </c>
    </row>
    <row r="2485" spans="1:2" x14ac:dyDescent="0.25">
      <c r="A2485">
        <v>0.85428499999999996</v>
      </c>
      <c r="B2485">
        <v>-82.743278000000004</v>
      </c>
    </row>
    <row r="2486" spans="1:2" x14ac:dyDescent="0.25">
      <c r="A2486">
        <v>0.85462499999999997</v>
      </c>
      <c r="B2486">
        <v>-82.764408000000003</v>
      </c>
    </row>
    <row r="2487" spans="1:2" x14ac:dyDescent="0.25">
      <c r="A2487">
        <v>0.854966</v>
      </c>
      <c r="B2487">
        <v>-82.776884999999993</v>
      </c>
    </row>
    <row r="2488" spans="1:2" x14ac:dyDescent="0.25">
      <c r="A2488">
        <v>0.85530600000000001</v>
      </c>
      <c r="B2488">
        <v>-82.789933000000005</v>
      </c>
    </row>
    <row r="2489" spans="1:2" x14ac:dyDescent="0.25">
      <c r="A2489">
        <v>0.85564700000000005</v>
      </c>
      <c r="B2489">
        <v>-82.802700999999999</v>
      </c>
    </row>
    <row r="2490" spans="1:2" x14ac:dyDescent="0.25">
      <c r="A2490">
        <v>0.85598700000000005</v>
      </c>
      <c r="B2490">
        <v>-82.818284000000006</v>
      </c>
    </row>
    <row r="2491" spans="1:2" x14ac:dyDescent="0.25">
      <c r="A2491">
        <v>0.85632799999999998</v>
      </c>
      <c r="B2491">
        <v>-82.832796000000002</v>
      </c>
    </row>
    <row r="2492" spans="1:2" x14ac:dyDescent="0.25">
      <c r="A2492">
        <v>0.85666799999999999</v>
      </c>
      <c r="B2492">
        <v>-82.848676999999995</v>
      </c>
    </row>
    <row r="2493" spans="1:2" x14ac:dyDescent="0.25">
      <c r="A2493">
        <v>0.85700900000000002</v>
      </c>
      <c r="B2493">
        <v>-82.865182000000004</v>
      </c>
    </row>
    <row r="2494" spans="1:2" x14ac:dyDescent="0.25">
      <c r="A2494">
        <v>0.85734900000000003</v>
      </c>
      <c r="B2494">
        <v>-82.882101000000006</v>
      </c>
    </row>
    <row r="2495" spans="1:2" x14ac:dyDescent="0.25">
      <c r="A2495">
        <v>0.85768999999999995</v>
      </c>
      <c r="B2495">
        <v>-82.899186999999998</v>
      </c>
    </row>
    <row r="2496" spans="1:2" x14ac:dyDescent="0.25">
      <c r="A2496">
        <v>0.85802999999999996</v>
      </c>
      <c r="B2496">
        <v>-82.913570000000007</v>
      </c>
    </row>
    <row r="2497" spans="1:2" x14ac:dyDescent="0.25">
      <c r="A2497">
        <v>0.858371</v>
      </c>
      <c r="B2497">
        <v>-82.928803000000002</v>
      </c>
    </row>
    <row r="2498" spans="1:2" x14ac:dyDescent="0.25">
      <c r="A2498">
        <v>0.858711</v>
      </c>
      <c r="B2498">
        <v>-82.947091999999998</v>
      </c>
    </row>
    <row r="2499" spans="1:2" x14ac:dyDescent="0.25">
      <c r="A2499">
        <v>0.85905200000000004</v>
      </c>
      <c r="B2499">
        <v>-82.962914999999995</v>
      </c>
    </row>
    <row r="2500" spans="1:2" x14ac:dyDescent="0.25">
      <c r="A2500">
        <v>0.85939200000000004</v>
      </c>
      <c r="B2500">
        <v>-82.980408999999995</v>
      </c>
    </row>
    <row r="2501" spans="1:2" x14ac:dyDescent="0.25">
      <c r="A2501">
        <v>0.85973299999999997</v>
      </c>
      <c r="B2501">
        <v>-82.998563000000004</v>
      </c>
    </row>
    <row r="2502" spans="1:2" x14ac:dyDescent="0.25">
      <c r="A2502">
        <v>0.86007299999999998</v>
      </c>
      <c r="B2502">
        <v>-83.012798000000004</v>
      </c>
    </row>
    <row r="2503" spans="1:2" x14ac:dyDescent="0.25">
      <c r="A2503">
        <v>0.86041299999999998</v>
      </c>
      <c r="B2503">
        <v>-83.027795999999995</v>
      </c>
    </row>
    <row r="2504" spans="1:2" x14ac:dyDescent="0.25">
      <c r="A2504">
        <v>0.86075400000000002</v>
      </c>
      <c r="B2504">
        <v>-83.045338000000001</v>
      </c>
    </row>
    <row r="2505" spans="1:2" x14ac:dyDescent="0.25">
      <c r="A2505">
        <v>0.86109400000000003</v>
      </c>
      <c r="B2505">
        <v>-83.065124999999995</v>
      </c>
    </row>
    <row r="2506" spans="1:2" x14ac:dyDescent="0.25">
      <c r="A2506">
        <v>0.86143499999999995</v>
      </c>
      <c r="B2506">
        <v>-83.082327000000006</v>
      </c>
    </row>
    <row r="2507" spans="1:2" x14ac:dyDescent="0.25">
      <c r="A2507">
        <v>0.86177499999999996</v>
      </c>
      <c r="B2507">
        <v>-83.107111000000003</v>
      </c>
    </row>
    <row r="2508" spans="1:2" x14ac:dyDescent="0.25">
      <c r="A2508">
        <v>0.86211599999999999</v>
      </c>
      <c r="B2508">
        <v>-83.133037999999999</v>
      </c>
    </row>
    <row r="2509" spans="1:2" x14ac:dyDescent="0.25">
      <c r="A2509">
        <v>0.862456</v>
      </c>
      <c r="B2509">
        <v>-83.155033000000003</v>
      </c>
    </row>
    <row r="2510" spans="1:2" x14ac:dyDescent="0.25">
      <c r="A2510">
        <v>0.86279700000000004</v>
      </c>
      <c r="B2510">
        <v>-83.173432000000005</v>
      </c>
    </row>
    <row r="2511" spans="1:2" x14ac:dyDescent="0.25">
      <c r="A2511">
        <v>0.86313700000000004</v>
      </c>
      <c r="B2511">
        <v>-83.190762000000007</v>
      </c>
    </row>
    <row r="2512" spans="1:2" x14ac:dyDescent="0.25">
      <c r="A2512">
        <v>0.86347799999999997</v>
      </c>
      <c r="B2512">
        <v>-83.207183999999998</v>
      </c>
    </row>
    <row r="2513" spans="1:2" x14ac:dyDescent="0.25">
      <c r="A2513">
        <v>0.86381799999999997</v>
      </c>
      <c r="B2513">
        <v>-83.225556999999995</v>
      </c>
    </row>
    <row r="2514" spans="1:2" x14ac:dyDescent="0.25">
      <c r="A2514">
        <v>0.86415900000000001</v>
      </c>
      <c r="B2514">
        <v>-83.236149999999995</v>
      </c>
    </row>
    <row r="2515" spans="1:2" x14ac:dyDescent="0.25">
      <c r="A2515">
        <v>0.86449900000000002</v>
      </c>
      <c r="B2515">
        <v>-83.247753000000003</v>
      </c>
    </row>
    <row r="2516" spans="1:2" x14ac:dyDescent="0.25">
      <c r="A2516">
        <v>0.86484000000000005</v>
      </c>
      <c r="B2516">
        <v>-83.260947999999999</v>
      </c>
    </row>
    <row r="2517" spans="1:2" x14ac:dyDescent="0.25">
      <c r="A2517">
        <v>0.86517999999999995</v>
      </c>
      <c r="B2517">
        <v>-83.277842000000007</v>
      </c>
    </row>
    <row r="2518" spans="1:2" x14ac:dyDescent="0.25">
      <c r="A2518">
        <v>0.86552099999999998</v>
      </c>
      <c r="B2518">
        <v>-83.298597000000001</v>
      </c>
    </row>
    <row r="2519" spans="1:2" x14ac:dyDescent="0.25">
      <c r="A2519">
        <v>0.86586099999999999</v>
      </c>
      <c r="B2519">
        <v>-83.315385000000006</v>
      </c>
    </row>
    <row r="2520" spans="1:2" x14ac:dyDescent="0.25">
      <c r="A2520">
        <v>0.86620200000000003</v>
      </c>
      <c r="B2520">
        <v>-83.333314999999999</v>
      </c>
    </row>
    <row r="2521" spans="1:2" x14ac:dyDescent="0.25">
      <c r="A2521">
        <v>0.86654200000000003</v>
      </c>
      <c r="B2521">
        <v>-83.353339000000005</v>
      </c>
    </row>
    <row r="2522" spans="1:2" x14ac:dyDescent="0.25">
      <c r="A2522">
        <v>0.86688299999999996</v>
      </c>
      <c r="B2522">
        <v>-83.370506000000006</v>
      </c>
    </row>
    <row r="2523" spans="1:2" x14ac:dyDescent="0.25">
      <c r="A2523">
        <v>0.86722299999999997</v>
      </c>
      <c r="B2523">
        <v>-83.375647999999998</v>
      </c>
    </row>
    <row r="2524" spans="1:2" x14ac:dyDescent="0.25">
      <c r="A2524">
        <v>0.867564</v>
      </c>
      <c r="B2524">
        <v>-83.383667000000003</v>
      </c>
    </row>
    <row r="2525" spans="1:2" x14ac:dyDescent="0.25">
      <c r="A2525">
        <v>0.86790400000000001</v>
      </c>
      <c r="B2525">
        <v>-83.391240999999994</v>
      </c>
    </row>
    <row r="2526" spans="1:2" x14ac:dyDescent="0.25">
      <c r="A2526">
        <v>0.86824500000000004</v>
      </c>
      <c r="B2526">
        <v>-83.393896999999996</v>
      </c>
    </row>
    <row r="2527" spans="1:2" x14ac:dyDescent="0.25">
      <c r="A2527">
        <v>0.86858500000000005</v>
      </c>
      <c r="B2527">
        <v>-83.404955999999999</v>
      </c>
    </row>
    <row r="2528" spans="1:2" x14ac:dyDescent="0.25">
      <c r="A2528">
        <v>0.86892599999999998</v>
      </c>
      <c r="B2528">
        <v>-83.417586999999997</v>
      </c>
    </row>
    <row r="2529" spans="1:2" x14ac:dyDescent="0.25">
      <c r="A2529">
        <v>0.86926599999999998</v>
      </c>
      <c r="B2529">
        <v>-83.428031000000004</v>
      </c>
    </row>
    <row r="2530" spans="1:2" x14ac:dyDescent="0.25">
      <c r="A2530">
        <v>0.86960700000000002</v>
      </c>
      <c r="B2530">
        <v>-83.435417000000001</v>
      </c>
    </row>
    <row r="2531" spans="1:2" x14ac:dyDescent="0.25">
      <c r="A2531">
        <v>0.86994700000000003</v>
      </c>
      <c r="B2531">
        <v>-83.451738000000006</v>
      </c>
    </row>
    <row r="2532" spans="1:2" x14ac:dyDescent="0.25">
      <c r="A2532">
        <v>0.87028799999999995</v>
      </c>
      <c r="B2532">
        <v>-83.469607999999994</v>
      </c>
    </row>
    <row r="2533" spans="1:2" x14ac:dyDescent="0.25">
      <c r="A2533">
        <v>0.87062799999999996</v>
      </c>
      <c r="B2533">
        <v>-83.476397000000006</v>
      </c>
    </row>
    <row r="2534" spans="1:2" x14ac:dyDescent="0.25">
      <c r="A2534">
        <v>0.87096899999999999</v>
      </c>
      <c r="B2534">
        <v>-83.479995000000002</v>
      </c>
    </row>
    <row r="2535" spans="1:2" x14ac:dyDescent="0.25">
      <c r="A2535">
        <v>0.871309</v>
      </c>
      <c r="B2535">
        <v>-83.485257000000004</v>
      </c>
    </row>
    <row r="2536" spans="1:2" x14ac:dyDescent="0.25">
      <c r="A2536">
        <v>0.87165000000000004</v>
      </c>
      <c r="B2536">
        <v>-83.485023999999996</v>
      </c>
    </row>
    <row r="2537" spans="1:2" x14ac:dyDescent="0.25">
      <c r="A2537">
        <v>0.87199000000000004</v>
      </c>
      <c r="B2537">
        <v>-83.486390999999998</v>
      </c>
    </row>
    <row r="2538" spans="1:2" x14ac:dyDescent="0.25">
      <c r="A2538">
        <v>0.87233099999999997</v>
      </c>
      <c r="B2538">
        <v>-83.491130999999996</v>
      </c>
    </row>
    <row r="2539" spans="1:2" x14ac:dyDescent="0.25">
      <c r="A2539">
        <v>0.87267099999999997</v>
      </c>
      <c r="B2539">
        <v>-83.496634999999998</v>
      </c>
    </row>
    <row r="2540" spans="1:2" x14ac:dyDescent="0.25">
      <c r="A2540">
        <v>0.87301200000000001</v>
      </c>
      <c r="B2540">
        <v>-83.503522000000004</v>
      </c>
    </row>
    <row r="2541" spans="1:2" x14ac:dyDescent="0.25">
      <c r="A2541">
        <v>0.87335200000000002</v>
      </c>
      <c r="B2541">
        <v>-83.511893000000001</v>
      </c>
    </row>
    <row r="2542" spans="1:2" x14ac:dyDescent="0.25">
      <c r="A2542">
        <v>0.87369300000000005</v>
      </c>
      <c r="B2542">
        <v>-83.521535999999998</v>
      </c>
    </row>
    <row r="2543" spans="1:2" x14ac:dyDescent="0.25">
      <c r="A2543">
        <v>0.87403299999999995</v>
      </c>
      <c r="B2543">
        <v>-83.506793000000002</v>
      </c>
    </row>
    <row r="2544" spans="1:2" x14ac:dyDescent="0.25">
      <c r="A2544">
        <v>0.87437399999999998</v>
      </c>
      <c r="B2544">
        <v>-83.507287000000005</v>
      </c>
    </row>
    <row r="2545" spans="1:2" x14ac:dyDescent="0.25">
      <c r="A2545">
        <v>0.87471399999999999</v>
      </c>
      <c r="B2545">
        <v>-83.505954000000003</v>
      </c>
    </row>
    <row r="2546" spans="1:2" x14ac:dyDescent="0.25">
      <c r="A2546">
        <v>0.875054</v>
      </c>
      <c r="B2546">
        <v>-83.516987</v>
      </c>
    </row>
    <row r="2547" spans="1:2" x14ac:dyDescent="0.25">
      <c r="A2547">
        <v>0.87539500000000003</v>
      </c>
      <c r="B2547">
        <v>-83.534574000000006</v>
      </c>
    </row>
    <row r="2548" spans="1:2" x14ac:dyDescent="0.25">
      <c r="A2548">
        <v>0.87573500000000004</v>
      </c>
      <c r="B2548">
        <v>-83.539941999999996</v>
      </c>
    </row>
    <row r="2549" spans="1:2" x14ac:dyDescent="0.25">
      <c r="A2549">
        <v>0.87607599999999997</v>
      </c>
      <c r="B2549">
        <v>-83.536856999999998</v>
      </c>
    </row>
    <row r="2550" spans="1:2" x14ac:dyDescent="0.25">
      <c r="A2550">
        <v>0.87641599999999997</v>
      </c>
      <c r="B2550">
        <v>-83.544385000000005</v>
      </c>
    </row>
    <row r="2551" spans="1:2" x14ac:dyDescent="0.25">
      <c r="A2551">
        <v>0.87675700000000001</v>
      </c>
      <c r="B2551">
        <v>-83.545411000000001</v>
      </c>
    </row>
    <row r="2552" spans="1:2" x14ac:dyDescent="0.25">
      <c r="A2552">
        <v>0.87709700000000002</v>
      </c>
      <c r="B2552">
        <v>-83.540779999999998</v>
      </c>
    </row>
    <row r="2553" spans="1:2" x14ac:dyDescent="0.25">
      <c r="A2553">
        <v>0.87743800000000005</v>
      </c>
      <c r="B2553">
        <v>-83.534559000000002</v>
      </c>
    </row>
    <row r="2554" spans="1:2" x14ac:dyDescent="0.25">
      <c r="A2554">
        <v>0.87777799999999995</v>
      </c>
      <c r="B2554">
        <v>-83.529927999999998</v>
      </c>
    </row>
    <row r="2555" spans="1:2" x14ac:dyDescent="0.25">
      <c r="A2555">
        <v>0.87811899999999998</v>
      </c>
      <c r="B2555">
        <v>-83.526024000000007</v>
      </c>
    </row>
    <row r="2556" spans="1:2" x14ac:dyDescent="0.25">
      <c r="A2556">
        <v>0.87845899999999999</v>
      </c>
      <c r="B2556">
        <v>-83.517878999999994</v>
      </c>
    </row>
    <row r="2557" spans="1:2" x14ac:dyDescent="0.25">
      <c r="A2557">
        <v>0.87880000000000003</v>
      </c>
      <c r="B2557">
        <v>-83.511785000000003</v>
      </c>
    </row>
    <row r="2558" spans="1:2" x14ac:dyDescent="0.25">
      <c r="A2558">
        <v>0.87914000000000003</v>
      </c>
      <c r="B2558">
        <v>-83.504666999999998</v>
      </c>
    </row>
    <row r="2559" spans="1:2" x14ac:dyDescent="0.25">
      <c r="A2559">
        <v>0.87948099999999996</v>
      </c>
      <c r="B2559">
        <v>-83.498816000000005</v>
      </c>
    </row>
    <row r="2560" spans="1:2" x14ac:dyDescent="0.25">
      <c r="A2560">
        <v>0.87982099999999996</v>
      </c>
      <c r="B2560">
        <v>-83.484015999999997</v>
      </c>
    </row>
    <row r="2561" spans="1:2" x14ac:dyDescent="0.25">
      <c r="A2561">
        <v>0.880162</v>
      </c>
      <c r="B2561">
        <v>-83.469532000000001</v>
      </c>
    </row>
    <row r="2562" spans="1:2" x14ac:dyDescent="0.25">
      <c r="A2562">
        <v>0.88050200000000001</v>
      </c>
      <c r="B2562">
        <v>-83.458422999999996</v>
      </c>
    </row>
    <row r="2563" spans="1:2" x14ac:dyDescent="0.25">
      <c r="A2563">
        <v>0.88084300000000004</v>
      </c>
      <c r="B2563">
        <v>-83.443357000000006</v>
      </c>
    </row>
    <row r="2564" spans="1:2" x14ac:dyDescent="0.25">
      <c r="A2564">
        <v>0.88118300000000005</v>
      </c>
      <c r="B2564">
        <v>-83.427937</v>
      </c>
    </row>
    <row r="2565" spans="1:2" x14ac:dyDescent="0.25">
      <c r="A2565">
        <v>0.88152399999999997</v>
      </c>
      <c r="B2565">
        <v>-83.416390000000007</v>
      </c>
    </row>
    <row r="2566" spans="1:2" x14ac:dyDescent="0.25">
      <c r="A2566">
        <v>0.88186399999999998</v>
      </c>
      <c r="B2566">
        <v>-83.404234000000002</v>
      </c>
    </row>
    <row r="2567" spans="1:2" x14ac:dyDescent="0.25">
      <c r="A2567">
        <v>0.88220500000000002</v>
      </c>
      <c r="B2567">
        <v>-83.393152000000001</v>
      </c>
    </row>
    <row r="2568" spans="1:2" x14ac:dyDescent="0.25">
      <c r="A2568">
        <v>0.88254500000000002</v>
      </c>
      <c r="B2568">
        <v>-83.385046000000003</v>
      </c>
    </row>
    <row r="2569" spans="1:2" x14ac:dyDescent="0.25">
      <c r="A2569">
        <v>0.88288599999999995</v>
      </c>
      <c r="B2569">
        <v>-83.366212000000004</v>
      </c>
    </row>
    <row r="2570" spans="1:2" x14ac:dyDescent="0.25">
      <c r="A2570">
        <v>0.88322599999999996</v>
      </c>
      <c r="B2570">
        <v>-83.347746999999998</v>
      </c>
    </row>
    <row r="2571" spans="1:2" x14ac:dyDescent="0.25">
      <c r="A2571">
        <v>0.88356699999999999</v>
      </c>
      <c r="B2571">
        <v>-83.334419999999994</v>
      </c>
    </row>
    <row r="2572" spans="1:2" x14ac:dyDescent="0.25">
      <c r="A2572">
        <v>0.883907</v>
      </c>
      <c r="B2572">
        <v>-83.311841000000001</v>
      </c>
    </row>
    <row r="2573" spans="1:2" x14ac:dyDescent="0.25">
      <c r="A2573">
        <v>0.88424800000000003</v>
      </c>
      <c r="B2573">
        <v>-83.302751000000001</v>
      </c>
    </row>
    <row r="2574" spans="1:2" x14ac:dyDescent="0.25">
      <c r="A2574">
        <v>0.88458800000000004</v>
      </c>
      <c r="B2574">
        <v>-83.289496999999997</v>
      </c>
    </row>
    <row r="2575" spans="1:2" x14ac:dyDescent="0.25">
      <c r="A2575">
        <v>0.88492899999999997</v>
      </c>
      <c r="B2575">
        <v>-83.273844999999994</v>
      </c>
    </row>
    <row r="2576" spans="1:2" x14ac:dyDescent="0.25">
      <c r="A2576">
        <v>0.88526899999999997</v>
      </c>
      <c r="B2576">
        <v>-83.258756000000005</v>
      </c>
    </row>
    <row r="2577" spans="1:2" x14ac:dyDescent="0.25">
      <c r="A2577">
        <v>0.88561000000000001</v>
      </c>
      <c r="B2577">
        <v>-83.244044000000002</v>
      </c>
    </row>
    <row r="2578" spans="1:2" x14ac:dyDescent="0.25">
      <c r="A2578">
        <v>0.88595000000000002</v>
      </c>
      <c r="B2578">
        <v>-83.229825000000005</v>
      </c>
    </row>
    <row r="2579" spans="1:2" x14ac:dyDescent="0.25">
      <c r="A2579">
        <v>0.88629100000000005</v>
      </c>
      <c r="B2579">
        <v>-83.209104999999994</v>
      </c>
    </row>
    <row r="2580" spans="1:2" x14ac:dyDescent="0.25">
      <c r="A2580">
        <v>0.88663099999999995</v>
      </c>
      <c r="B2580">
        <v>-83.185582999999994</v>
      </c>
    </row>
    <row r="2581" spans="1:2" x14ac:dyDescent="0.25">
      <c r="A2581">
        <v>0.88697199999999998</v>
      </c>
      <c r="B2581">
        <v>-83.164198999999996</v>
      </c>
    </row>
    <row r="2582" spans="1:2" x14ac:dyDescent="0.25">
      <c r="A2582">
        <v>0.88731199999999999</v>
      </c>
      <c r="B2582">
        <v>-83.143619000000001</v>
      </c>
    </row>
    <row r="2583" spans="1:2" x14ac:dyDescent="0.25">
      <c r="A2583">
        <v>0.88765300000000003</v>
      </c>
      <c r="B2583">
        <v>-83.124574999999993</v>
      </c>
    </row>
    <row r="2584" spans="1:2" x14ac:dyDescent="0.25">
      <c r="A2584">
        <v>0.88799300000000003</v>
      </c>
      <c r="B2584">
        <v>-83.111502999999999</v>
      </c>
    </row>
    <row r="2585" spans="1:2" x14ac:dyDescent="0.25">
      <c r="A2585">
        <v>0.88833399999999996</v>
      </c>
      <c r="B2585">
        <v>-83.096575999999999</v>
      </c>
    </row>
    <row r="2586" spans="1:2" x14ac:dyDescent="0.25">
      <c r="A2586">
        <v>0.88867399999999996</v>
      </c>
      <c r="B2586">
        <v>-83.078828000000001</v>
      </c>
    </row>
    <row r="2587" spans="1:2" x14ac:dyDescent="0.25">
      <c r="A2587">
        <v>0.88901399999999997</v>
      </c>
      <c r="B2587">
        <v>-83.063508999999996</v>
      </c>
    </row>
    <row r="2588" spans="1:2" x14ac:dyDescent="0.25">
      <c r="A2588">
        <v>0.88935500000000001</v>
      </c>
      <c r="B2588">
        <v>-83.045299999999997</v>
      </c>
    </row>
    <row r="2589" spans="1:2" x14ac:dyDescent="0.25">
      <c r="A2589">
        <v>0.88969500000000001</v>
      </c>
      <c r="B2589">
        <v>-83.020201</v>
      </c>
    </row>
    <row r="2590" spans="1:2" x14ac:dyDescent="0.25">
      <c r="A2590">
        <v>0.89003600000000005</v>
      </c>
      <c r="B2590">
        <v>-82.994664</v>
      </c>
    </row>
    <row r="2591" spans="1:2" x14ac:dyDescent="0.25">
      <c r="A2591">
        <v>0.89037599999999995</v>
      </c>
      <c r="B2591">
        <v>-82.974723999999995</v>
      </c>
    </row>
    <row r="2592" spans="1:2" x14ac:dyDescent="0.25">
      <c r="A2592">
        <v>0.89071699999999998</v>
      </c>
      <c r="B2592">
        <v>-82.960327000000007</v>
      </c>
    </row>
    <row r="2593" spans="1:2" x14ac:dyDescent="0.25">
      <c r="A2593">
        <v>0.89105699999999999</v>
      </c>
      <c r="B2593">
        <v>-82.945216000000002</v>
      </c>
    </row>
    <row r="2594" spans="1:2" x14ac:dyDescent="0.25">
      <c r="A2594">
        <v>0.89139800000000002</v>
      </c>
      <c r="B2594">
        <v>-82.921132999999998</v>
      </c>
    </row>
    <row r="2595" spans="1:2" x14ac:dyDescent="0.25">
      <c r="A2595">
        <v>0.89173800000000003</v>
      </c>
      <c r="B2595">
        <v>-82.888709000000006</v>
      </c>
    </row>
    <row r="2596" spans="1:2" x14ac:dyDescent="0.25">
      <c r="A2596">
        <v>0.89207899999999996</v>
      </c>
      <c r="B2596">
        <v>-82.863127000000006</v>
      </c>
    </row>
    <row r="2597" spans="1:2" x14ac:dyDescent="0.25">
      <c r="A2597">
        <v>0.89241899999999996</v>
      </c>
      <c r="B2597">
        <v>-82.843373</v>
      </c>
    </row>
    <row r="2598" spans="1:2" x14ac:dyDescent="0.25">
      <c r="A2598">
        <v>0.89276</v>
      </c>
      <c r="B2598">
        <v>-82.822721000000001</v>
      </c>
    </row>
    <row r="2599" spans="1:2" x14ac:dyDescent="0.25">
      <c r="A2599">
        <v>0.8931</v>
      </c>
      <c r="B2599">
        <v>-82.801798000000005</v>
      </c>
    </row>
    <row r="2600" spans="1:2" x14ac:dyDescent="0.25">
      <c r="A2600">
        <v>0.89344100000000004</v>
      </c>
      <c r="B2600">
        <v>-82.781321000000005</v>
      </c>
    </row>
    <row r="2601" spans="1:2" x14ac:dyDescent="0.25">
      <c r="A2601">
        <v>0.89378100000000005</v>
      </c>
      <c r="B2601">
        <v>-82.762681000000001</v>
      </c>
    </row>
    <row r="2602" spans="1:2" x14ac:dyDescent="0.25">
      <c r="A2602">
        <v>0.89412199999999997</v>
      </c>
      <c r="B2602">
        <v>-82.745081999999996</v>
      </c>
    </row>
    <row r="2603" spans="1:2" x14ac:dyDescent="0.25">
      <c r="A2603">
        <v>0.89446199999999998</v>
      </c>
      <c r="B2603">
        <v>-82.727718999999993</v>
      </c>
    </row>
    <row r="2604" spans="1:2" x14ac:dyDescent="0.25">
      <c r="A2604">
        <v>0.89480300000000002</v>
      </c>
      <c r="B2604">
        <v>-82.709875999999994</v>
      </c>
    </row>
    <row r="2605" spans="1:2" x14ac:dyDescent="0.25">
      <c r="A2605">
        <v>0.89514300000000002</v>
      </c>
      <c r="B2605">
        <v>-82.693781999999999</v>
      </c>
    </row>
    <row r="2606" spans="1:2" x14ac:dyDescent="0.25">
      <c r="A2606">
        <v>0.89548399999999995</v>
      </c>
      <c r="B2606">
        <v>-82.678065000000004</v>
      </c>
    </row>
    <row r="2607" spans="1:2" x14ac:dyDescent="0.25">
      <c r="A2607">
        <v>0.89582399999999995</v>
      </c>
      <c r="B2607">
        <v>-82.662299000000004</v>
      </c>
    </row>
    <row r="2608" spans="1:2" x14ac:dyDescent="0.25">
      <c r="A2608">
        <v>0.89616499999999999</v>
      </c>
      <c r="B2608">
        <v>-82.646311999999995</v>
      </c>
    </row>
    <row r="2609" spans="1:2" x14ac:dyDescent="0.25">
      <c r="A2609">
        <v>0.896505</v>
      </c>
      <c r="B2609">
        <v>-82.628756999999993</v>
      </c>
    </row>
    <row r="2610" spans="1:2" x14ac:dyDescent="0.25">
      <c r="A2610">
        <v>0.89684600000000003</v>
      </c>
      <c r="B2610">
        <v>-82.609793999999994</v>
      </c>
    </row>
    <row r="2611" spans="1:2" x14ac:dyDescent="0.25">
      <c r="A2611">
        <v>0.89718600000000004</v>
      </c>
      <c r="B2611">
        <v>-82.595076000000006</v>
      </c>
    </row>
    <row r="2612" spans="1:2" x14ac:dyDescent="0.25">
      <c r="A2612">
        <v>0.89752699999999996</v>
      </c>
      <c r="B2612">
        <v>-82.578959999999995</v>
      </c>
    </row>
    <row r="2613" spans="1:2" x14ac:dyDescent="0.25">
      <c r="A2613">
        <v>0.89786699999999997</v>
      </c>
      <c r="B2613">
        <v>-82.564542000000003</v>
      </c>
    </row>
    <row r="2614" spans="1:2" x14ac:dyDescent="0.25">
      <c r="A2614">
        <v>0.89820800000000001</v>
      </c>
      <c r="B2614">
        <v>-82.552430999999999</v>
      </c>
    </row>
    <row r="2615" spans="1:2" x14ac:dyDescent="0.25">
      <c r="A2615">
        <v>0.89854800000000001</v>
      </c>
      <c r="B2615">
        <v>-82.538060999999999</v>
      </c>
    </row>
    <row r="2616" spans="1:2" x14ac:dyDescent="0.25">
      <c r="A2616">
        <v>0.89888900000000005</v>
      </c>
      <c r="B2616">
        <v>-82.530299999999997</v>
      </c>
    </row>
    <row r="2617" spans="1:2" x14ac:dyDescent="0.25">
      <c r="A2617">
        <v>0.89922899999999995</v>
      </c>
      <c r="B2617">
        <v>-82.521191000000002</v>
      </c>
    </row>
    <row r="2618" spans="1:2" x14ac:dyDescent="0.25">
      <c r="A2618">
        <v>0.89956999999999998</v>
      </c>
      <c r="B2618">
        <v>-82.509035999999995</v>
      </c>
    </row>
    <row r="2619" spans="1:2" x14ac:dyDescent="0.25">
      <c r="A2619">
        <v>0.89990999999999999</v>
      </c>
      <c r="B2619">
        <v>-82.497058999999993</v>
      </c>
    </row>
    <row r="2620" spans="1:2" x14ac:dyDescent="0.25">
      <c r="A2620">
        <v>0.90025100000000002</v>
      </c>
      <c r="B2620">
        <v>-82.480669000000006</v>
      </c>
    </row>
    <row r="2621" spans="1:2" x14ac:dyDescent="0.25">
      <c r="A2621">
        <v>0.90059100000000003</v>
      </c>
      <c r="B2621">
        <v>-82.468669000000006</v>
      </c>
    </row>
    <row r="2622" spans="1:2" x14ac:dyDescent="0.25">
      <c r="A2622">
        <v>0.90093199999999996</v>
      </c>
      <c r="B2622">
        <v>-82.450868999999997</v>
      </c>
    </row>
    <row r="2623" spans="1:2" x14ac:dyDescent="0.25">
      <c r="A2623">
        <v>0.90127199999999996</v>
      </c>
      <c r="B2623">
        <v>-82.439803999999995</v>
      </c>
    </row>
    <row r="2624" spans="1:2" x14ac:dyDescent="0.25">
      <c r="A2624">
        <v>0.901613</v>
      </c>
      <c r="B2624">
        <v>-82.433297999999994</v>
      </c>
    </row>
    <row r="2625" spans="1:2" x14ac:dyDescent="0.25">
      <c r="A2625">
        <v>0.901953</v>
      </c>
      <c r="B2625">
        <v>-82.425561000000002</v>
      </c>
    </row>
    <row r="2626" spans="1:2" x14ac:dyDescent="0.25">
      <c r="A2626">
        <v>0.90229400000000004</v>
      </c>
      <c r="B2626">
        <v>-82.416769000000002</v>
      </c>
    </row>
    <row r="2627" spans="1:2" x14ac:dyDescent="0.25">
      <c r="A2627">
        <v>0.90263400000000005</v>
      </c>
      <c r="B2627">
        <v>-82.409032999999994</v>
      </c>
    </row>
    <row r="2628" spans="1:2" x14ac:dyDescent="0.25">
      <c r="A2628">
        <v>0.90297499999999997</v>
      </c>
      <c r="B2628">
        <v>-82.400272000000001</v>
      </c>
    </row>
    <row r="2629" spans="1:2" x14ac:dyDescent="0.25">
      <c r="A2629">
        <v>0.90331499999999998</v>
      </c>
      <c r="B2629">
        <v>-82.391898999999995</v>
      </c>
    </row>
    <row r="2630" spans="1:2" x14ac:dyDescent="0.25">
      <c r="A2630">
        <v>0.90365499999999999</v>
      </c>
      <c r="B2630">
        <v>-82.394921999999994</v>
      </c>
    </row>
    <row r="2631" spans="1:2" x14ac:dyDescent="0.25">
      <c r="A2631">
        <v>0.90399600000000002</v>
      </c>
      <c r="B2631">
        <v>-82.386236999999994</v>
      </c>
    </row>
    <row r="2632" spans="1:2" x14ac:dyDescent="0.25">
      <c r="A2632">
        <v>0.90433600000000003</v>
      </c>
      <c r="B2632">
        <v>-82.375596000000002</v>
      </c>
    </row>
    <row r="2633" spans="1:2" x14ac:dyDescent="0.25">
      <c r="A2633">
        <v>0.90467699999999995</v>
      </c>
      <c r="B2633">
        <v>-82.364986000000002</v>
      </c>
    </row>
    <row r="2634" spans="1:2" x14ac:dyDescent="0.25">
      <c r="A2634">
        <v>0.90501699999999996</v>
      </c>
      <c r="B2634">
        <v>-82.362474000000006</v>
      </c>
    </row>
    <row r="2635" spans="1:2" x14ac:dyDescent="0.25">
      <c r="A2635">
        <v>0.905358</v>
      </c>
      <c r="B2635">
        <v>-82.360510000000005</v>
      </c>
    </row>
    <row r="2636" spans="1:2" x14ac:dyDescent="0.25">
      <c r="A2636">
        <v>0.905698</v>
      </c>
      <c r="B2636">
        <v>-82.355605999999995</v>
      </c>
    </row>
    <row r="2637" spans="1:2" x14ac:dyDescent="0.25">
      <c r="A2637">
        <v>0.90603900000000004</v>
      </c>
      <c r="B2637">
        <v>-82.351547999999994</v>
      </c>
    </row>
    <row r="2638" spans="1:2" x14ac:dyDescent="0.25">
      <c r="A2638">
        <v>0.90637900000000005</v>
      </c>
      <c r="B2638">
        <v>-82.350251</v>
      </c>
    </row>
    <row r="2639" spans="1:2" x14ac:dyDescent="0.25">
      <c r="A2639">
        <v>0.90671999999999997</v>
      </c>
      <c r="B2639">
        <v>-82.346147000000002</v>
      </c>
    </row>
    <row r="2640" spans="1:2" x14ac:dyDescent="0.25">
      <c r="A2640">
        <v>0.90705999999999998</v>
      </c>
      <c r="B2640">
        <v>-82.337961000000007</v>
      </c>
    </row>
    <row r="2641" spans="1:2" x14ac:dyDescent="0.25">
      <c r="A2641">
        <v>0.90740100000000001</v>
      </c>
      <c r="B2641">
        <v>-82.325592999999998</v>
      </c>
    </row>
    <row r="2642" spans="1:2" x14ac:dyDescent="0.25">
      <c r="A2642">
        <v>0.90774100000000002</v>
      </c>
      <c r="B2642">
        <v>-82.319291000000007</v>
      </c>
    </row>
    <row r="2643" spans="1:2" x14ac:dyDescent="0.25">
      <c r="A2643">
        <v>0.90808199999999994</v>
      </c>
      <c r="B2643">
        <v>-82.312836000000004</v>
      </c>
    </row>
    <row r="2644" spans="1:2" x14ac:dyDescent="0.25">
      <c r="A2644">
        <v>0.90842199999999995</v>
      </c>
      <c r="B2644">
        <v>-82.305199000000002</v>
      </c>
    </row>
    <row r="2645" spans="1:2" x14ac:dyDescent="0.25">
      <c r="A2645">
        <v>0.90876299999999999</v>
      </c>
      <c r="B2645">
        <v>-82.304134000000005</v>
      </c>
    </row>
    <row r="2646" spans="1:2" x14ac:dyDescent="0.25">
      <c r="A2646">
        <v>0.90910299999999999</v>
      </c>
      <c r="B2646">
        <v>-82.305220000000006</v>
      </c>
    </row>
    <row r="2647" spans="1:2" x14ac:dyDescent="0.25">
      <c r="A2647">
        <v>0.90944400000000003</v>
      </c>
      <c r="B2647">
        <v>-82.303330000000003</v>
      </c>
    </row>
    <row r="2648" spans="1:2" x14ac:dyDescent="0.25">
      <c r="A2648">
        <v>0.90978400000000004</v>
      </c>
      <c r="B2648">
        <v>-82.299597000000006</v>
      </c>
    </row>
    <row r="2649" spans="1:2" x14ac:dyDescent="0.25">
      <c r="A2649">
        <v>0.91012499999999996</v>
      </c>
      <c r="B2649">
        <v>-82.296340000000001</v>
      </c>
    </row>
    <row r="2650" spans="1:2" x14ac:dyDescent="0.25">
      <c r="A2650">
        <v>0.91046499999999997</v>
      </c>
      <c r="B2650">
        <v>-82.292574000000002</v>
      </c>
    </row>
    <row r="2651" spans="1:2" x14ac:dyDescent="0.25">
      <c r="A2651">
        <v>0.910806</v>
      </c>
      <c r="B2651">
        <v>-82.283598999999995</v>
      </c>
    </row>
    <row r="2652" spans="1:2" x14ac:dyDescent="0.25">
      <c r="A2652">
        <v>0.91114600000000001</v>
      </c>
      <c r="B2652">
        <v>-82.279274999999998</v>
      </c>
    </row>
    <row r="2653" spans="1:2" x14ac:dyDescent="0.25">
      <c r="A2653">
        <v>0.91148700000000005</v>
      </c>
      <c r="B2653">
        <v>-82.276858000000004</v>
      </c>
    </row>
    <row r="2654" spans="1:2" x14ac:dyDescent="0.25">
      <c r="A2654">
        <v>0.91182700000000005</v>
      </c>
      <c r="B2654">
        <v>-82.275935000000004</v>
      </c>
    </row>
    <row r="2655" spans="1:2" x14ac:dyDescent="0.25">
      <c r="A2655">
        <v>0.91216799999999998</v>
      </c>
      <c r="B2655">
        <v>-82.274379999999994</v>
      </c>
    </row>
    <row r="2656" spans="1:2" x14ac:dyDescent="0.25">
      <c r="A2656">
        <v>0.91250799999999999</v>
      </c>
      <c r="B2656">
        <v>-82.270261000000005</v>
      </c>
    </row>
    <row r="2657" spans="1:2" x14ac:dyDescent="0.25">
      <c r="A2657">
        <v>0.91284900000000002</v>
      </c>
      <c r="B2657">
        <v>-82.266609000000003</v>
      </c>
    </row>
    <row r="2658" spans="1:2" x14ac:dyDescent="0.25">
      <c r="A2658">
        <v>0.91318900000000003</v>
      </c>
      <c r="B2658">
        <v>-82.261519000000007</v>
      </c>
    </row>
    <row r="2659" spans="1:2" x14ac:dyDescent="0.25">
      <c r="A2659">
        <v>0.91352999999999995</v>
      </c>
      <c r="B2659">
        <v>-82.264499000000001</v>
      </c>
    </row>
    <row r="2660" spans="1:2" x14ac:dyDescent="0.25">
      <c r="A2660">
        <v>0.91386999999999996</v>
      </c>
      <c r="B2660">
        <v>-82.261308</v>
      </c>
    </row>
    <row r="2661" spans="1:2" x14ac:dyDescent="0.25">
      <c r="A2661">
        <v>0.914211</v>
      </c>
      <c r="B2661">
        <v>-82.259103999999994</v>
      </c>
    </row>
    <row r="2662" spans="1:2" x14ac:dyDescent="0.25">
      <c r="A2662">
        <v>0.914551</v>
      </c>
      <c r="B2662">
        <v>-82.259123000000002</v>
      </c>
    </row>
    <row r="2663" spans="1:2" x14ac:dyDescent="0.25">
      <c r="A2663">
        <v>0.91489200000000004</v>
      </c>
      <c r="B2663">
        <v>-82.256291000000004</v>
      </c>
    </row>
    <row r="2664" spans="1:2" x14ac:dyDescent="0.25">
      <c r="A2664">
        <v>0.91523200000000005</v>
      </c>
      <c r="B2664">
        <v>-82.255864000000003</v>
      </c>
    </row>
    <row r="2665" spans="1:2" x14ac:dyDescent="0.25">
      <c r="A2665">
        <v>0.91557299999999997</v>
      </c>
      <c r="B2665">
        <v>-82.255651</v>
      </c>
    </row>
    <row r="2666" spans="1:2" x14ac:dyDescent="0.25">
      <c r="A2666">
        <v>0.91591299999999998</v>
      </c>
      <c r="B2666">
        <v>-82.251942999999997</v>
      </c>
    </row>
    <row r="2667" spans="1:2" x14ac:dyDescent="0.25">
      <c r="A2667">
        <v>0.91625400000000001</v>
      </c>
      <c r="B2667">
        <v>-82.249234999999999</v>
      </c>
    </row>
    <row r="2668" spans="1:2" x14ac:dyDescent="0.25">
      <c r="A2668">
        <v>0.91659400000000002</v>
      </c>
      <c r="B2668">
        <v>-82.248303000000007</v>
      </c>
    </row>
    <row r="2669" spans="1:2" x14ac:dyDescent="0.25">
      <c r="A2669">
        <v>0.91693500000000006</v>
      </c>
      <c r="B2669">
        <v>-82.247556000000003</v>
      </c>
    </row>
    <row r="2670" spans="1:2" x14ac:dyDescent="0.25">
      <c r="A2670">
        <v>0.91727499999999995</v>
      </c>
      <c r="B2670">
        <v>-82.245765000000006</v>
      </c>
    </row>
    <row r="2671" spans="1:2" x14ac:dyDescent="0.25">
      <c r="A2671">
        <v>0.91761499999999996</v>
      </c>
      <c r="B2671">
        <v>-82.243937000000003</v>
      </c>
    </row>
    <row r="2672" spans="1:2" x14ac:dyDescent="0.25">
      <c r="A2672">
        <v>0.91795599999999999</v>
      </c>
      <c r="B2672">
        <v>-82.244947999999994</v>
      </c>
    </row>
    <row r="2673" spans="1:2" x14ac:dyDescent="0.25">
      <c r="A2673">
        <v>0.918296</v>
      </c>
      <c r="B2673">
        <v>-82.244302000000005</v>
      </c>
    </row>
    <row r="2674" spans="1:2" x14ac:dyDescent="0.25">
      <c r="A2674">
        <v>0.91863700000000004</v>
      </c>
      <c r="B2674">
        <v>-82.244887000000006</v>
      </c>
    </row>
    <row r="2675" spans="1:2" x14ac:dyDescent="0.25">
      <c r="A2675">
        <v>0.91897700000000004</v>
      </c>
      <c r="B2675">
        <v>-82.244427999999999</v>
      </c>
    </row>
    <row r="2676" spans="1:2" x14ac:dyDescent="0.25">
      <c r="A2676">
        <v>0.91931799999999997</v>
      </c>
      <c r="B2676">
        <v>-82.244499000000005</v>
      </c>
    </row>
    <row r="2677" spans="1:2" x14ac:dyDescent="0.25">
      <c r="A2677">
        <v>0.91965799999999998</v>
      </c>
      <c r="B2677">
        <v>-82.240266000000005</v>
      </c>
    </row>
    <row r="2678" spans="1:2" x14ac:dyDescent="0.25">
      <c r="A2678">
        <v>0.91999900000000001</v>
      </c>
      <c r="B2678">
        <v>-82.231869000000003</v>
      </c>
    </row>
    <row r="2679" spans="1:2" x14ac:dyDescent="0.25">
      <c r="A2679">
        <v>0.92033900000000002</v>
      </c>
      <c r="B2679">
        <v>-82.229857999999993</v>
      </c>
    </row>
    <row r="2680" spans="1:2" x14ac:dyDescent="0.25">
      <c r="A2680">
        <v>0.92068000000000005</v>
      </c>
      <c r="B2680">
        <v>-82.226636999999997</v>
      </c>
    </row>
    <row r="2681" spans="1:2" x14ac:dyDescent="0.25">
      <c r="A2681">
        <v>0.92101999999999995</v>
      </c>
      <c r="B2681">
        <v>-82.220834999999994</v>
      </c>
    </row>
    <row r="2682" spans="1:2" x14ac:dyDescent="0.25">
      <c r="A2682">
        <v>0.92136099999999999</v>
      </c>
      <c r="B2682">
        <v>-82.214579999999998</v>
      </c>
    </row>
    <row r="2683" spans="1:2" x14ac:dyDescent="0.25">
      <c r="A2683">
        <v>0.92170099999999999</v>
      </c>
      <c r="B2683">
        <v>-82.211115000000007</v>
      </c>
    </row>
    <row r="2684" spans="1:2" x14ac:dyDescent="0.25">
      <c r="A2684">
        <v>0.92204200000000003</v>
      </c>
      <c r="B2684">
        <v>-82.209802999999994</v>
      </c>
    </row>
    <row r="2685" spans="1:2" x14ac:dyDescent="0.25">
      <c r="A2685">
        <v>0.92238200000000004</v>
      </c>
      <c r="B2685">
        <v>-82.210352</v>
      </c>
    </row>
    <row r="2686" spans="1:2" x14ac:dyDescent="0.25">
      <c r="A2686">
        <v>0.92272299999999996</v>
      </c>
      <c r="B2686">
        <v>-82.209480999999997</v>
      </c>
    </row>
    <row r="2687" spans="1:2" x14ac:dyDescent="0.25">
      <c r="A2687">
        <v>0.92306299999999997</v>
      </c>
      <c r="B2687">
        <v>-82.205292</v>
      </c>
    </row>
    <row r="2688" spans="1:2" x14ac:dyDescent="0.25">
      <c r="A2688">
        <v>0.923404</v>
      </c>
      <c r="B2688">
        <v>-82.192892999999998</v>
      </c>
    </row>
    <row r="2689" spans="1:2" x14ac:dyDescent="0.25">
      <c r="A2689">
        <v>0.92374400000000001</v>
      </c>
      <c r="B2689">
        <v>-82.184742</v>
      </c>
    </row>
    <row r="2690" spans="1:2" x14ac:dyDescent="0.25">
      <c r="A2690">
        <v>0.92408500000000005</v>
      </c>
      <c r="B2690">
        <v>-82.179122000000007</v>
      </c>
    </row>
    <row r="2691" spans="1:2" x14ac:dyDescent="0.25">
      <c r="A2691">
        <v>0.92442500000000005</v>
      </c>
      <c r="B2691">
        <v>-82.171653000000006</v>
      </c>
    </row>
    <row r="2692" spans="1:2" x14ac:dyDescent="0.25">
      <c r="A2692">
        <v>0.92476599999999998</v>
      </c>
      <c r="B2692">
        <v>-82.166510000000002</v>
      </c>
    </row>
    <row r="2693" spans="1:2" x14ac:dyDescent="0.25">
      <c r="A2693">
        <v>0.92510599999999998</v>
      </c>
      <c r="B2693">
        <v>-82.162965999999997</v>
      </c>
    </row>
    <row r="2694" spans="1:2" x14ac:dyDescent="0.25">
      <c r="A2694">
        <v>0.92544700000000002</v>
      </c>
      <c r="B2694">
        <v>-82.160094000000001</v>
      </c>
    </row>
    <row r="2695" spans="1:2" x14ac:dyDescent="0.25">
      <c r="A2695">
        <v>0.92578700000000003</v>
      </c>
      <c r="B2695">
        <v>-82.157161000000002</v>
      </c>
    </row>
    <row r="2696" spans="1:2" x14ac:dyDescent="0.25">
      <c r="A2696">
        <v>0.92612799999999995</v>
      </c>
      <c r="B2696">
        <v>-82.153784999999999</v>
      </c>
    </row>
    <row r="2697" spans="1:2" x14ac:dyDescent="0.25">
      <c r="A2697">
        <v>0.92646799999999996</v>
      </c>
      <c r="B2697">
        <v>-82.149186999999998</v>
      </c>
    </row>
    <row r="2698" spans="1:2" x14ac:dyDescent="0.25">
      <c r="A2698">
        <v>0.92680899999999999</v>
      </c>
      <c r="B2698">
        <v>-82.149666999999994</v>
      </c>
    </row>
    <row r="2699" spans="1:2" x14ac:dyDescent="0.25">
      <c r="A2699">
        <v>0.927149</v>
      </c>
      <c r="B2699">
        <v>-82.145623000000001</v>
      </c>
    </row>
    <row r="2700" spans="1:2" x14ac:dyDescent="0.25">
      <c r="A2700">
        <v>0.92749000000000004</v>
      </c>
      <c r="B2700">
        <v>-82.134</v>
      </c>
    </row>
    <row r="2701" spans="1:2" x14ac:dyDescent="0.25">
      <c r="A2701">
        <v>0.92783000000000004</v>
      </c>
      <c r="B2701">
        <v>-82.125856999999996</v>
      </c>
    </row>
    <row r="2702" spans="1:2" x14ac:dyDescent="0.25">
      <c r="A2702">
        <v>0.92817099999999997</v>
      </c>
      <c r="B2702">
        <v>-82.119791000000006</v>
      </c>
    </row>
    <row r="2703" spans="1:2" x14ac:dyDescent="0.25">
      <c r="A2703">
        <v>0.92851099999999998</v>
      </c>
      <c r="B2703">
        <v>-82.112735000000001</v>
      </c>
    </row>
    <row r="2704" spans="1:2" x14ac:dyDescent="0.25">
      <c r="A2704">
        <v>0.92885200000000001</v>
      </c>
      <c r="B2704">
        <v>-82.107388999999998</v>
      </c>
    </row>
    <row r="2705" spans="1:2" x14ac:dyDescent="0.25">
      <c r="A2705">
        <v>0.92919200000000002</v>
      </c>
      <c r="B2705">
        <v>-82.098642999999996</v>
      </c>
    </row>
    <row r="2706" spans="1:2" x14ac:dyDescent="0.25">
      <c r="A2706">
        <v>0.92953300000000005</v>
      </c>
      <c r="B2706">
        <v>-82.090507000000002</v>
      </c>
    </row>
    <row r="2707" spans="1:2" x14ac:dyDescent="0.25">
      <c r="A2707">
        <v>0.92987299999999995</v>
      </c>
      <c r="B2707">
        <v>-82.085930000000005</v>
      </c>
    </row>
    <row r="2708" spans="1:2" x14ac:dyDescent="0.25">
      <c r="A2708">
        <v>0.93021399999999999</v>
      </c>
      <c r="B2708">
        <v>-82.086813000000006</v>
      </c>
    </row>
    <row r="2709" spans="1:2" x14ac:dyDescent="0.25">
      <c r="A2709">
        <v>0.93055399999999999</v>
      </c>
      <c r="B2709">
        <v>-82.088127999999998</v>
      </c>
    </row>
    <row r="2710" spans="1:2" x14ac:dyDescent="0.25">
      <c r="A2710">
        <v>0.93089500000000003</v>
      </c>
      <c r="B2710">
        <v>-82.087217999999993</v>
      </c>
    </row>
    <row r="2711" spans="1:2" x14ac:dyDescent="0.25">
      <c r="A2711">
        <v>0.93123500000000003</v>
      </c>
      <c r="B2711">
        <v>-82.086457999999993</v>
      </c>
    </row>
    <row r="2712" spans="1:2" x14ac:dyDescent="0.25">
      <c r="A2712">
        <v>0.93157599999999996</v>
      </c>
      <c r="B2712">
        <v>-82.079746</v>
      </c>
    </row>
    <row r="2713" spans="1:2" x14ac:dyDescent="0.25">
      <c r="A2713">
        <v>0.93191599999999997</v>
      </c>
      <c r="B2713">
        <v>-82.070481000000001</v>
      </c>
    </row>
    <row r="2714" spans="1:2" x14ac:dyDescent="0.25">
      <c r="A2714">
        <v>0.93225599999999997</v>
      </c>
      <c r="B2714">
        <v>-82.064159000000004</v>
      </c>
    </row>
    <row r="2715" spans="1:2" x14ac:dyDescent="0.25">
      <c r="A2715">
        <v>0.93259700000000001</v>
      </c>
      <c r="B2715">
        <v>-82.060449000000006</v>
      </c>
    </row>
    <row r="2716" spans="1:2" x14ac:dyDescent="0.25">
      <c r="A2716">
        <v>0.93293700000000002</v>
      </c>
      <c r="B2716">
        <v>-82.057731000000004</v>
      </c>
    </row>
    <row r="2717" spans="1:2" x14ac:dyDescent="0.25">
      <c r="A2717">
        <v>0.93327800000000005</v>
      </c>
      <c r="B2717">
        <v>-82.048075999999995</v>
      </c>
    </row>
    <row r="2718" spans="1:2" x14ac:dyDescent="0.25">
      <c r="A2718">
        <v>0.93361799999999995</v>
      </c>
      <c r="B2718">
        <v>-82.036073999999999</v>
      </c>
    </row>
    <row r="2719" spans="1:2" x14ac:dyDescent="0.25">
      <c r="A2719">
        <v>0.93395899999999998</v>
      </c>
      <c r="B2719">
        <v>-82.027699999999996</v>
      </c>
    </row>
    <row r="2720" spans="1:2" x14ac:dyDescent="0.25">
      <c r="A2720">
        <v>0.93429899999999999</v>
      </c>
      <c r="B2720">
        <v>-82.020880000000005</v>
      </c>
    </row>
    <row r="2721" spans="1:2" x14ac:dyDescent="0.25">
      <c r="A2721">
        <v>0.93464000000000003</v>
      </c>
      <c r="B2721">
        <v>-82.014048000000003</v>
      </c>
    </row>
    <row r="2722" spans="1:2" x14ac:dyDescent="0.25">
      <c r="A2722">
        <v>0.93498000000000003</v>
      </c>
      <c r="B2722">
        <v>-82.009459000000007</v>
      </c>
    </row>
    <row r="2723" spans="1:2" x14ac:dyDescent="0.25">
      <c r="A2723">
        <v>0.93532099999999996</v>
      </c>
      <c r="B2723">
        <v>-82.001518000000004</v>
      </c>
    </row>
    <row r="2724" spans="1:2" x14ac:dyDescent="0.25">
      <c r="A2724">
        <v>0.93566099999999996</v>
      </c>
      <c r="B2724">
        <v>-81.994574</v>
      </c>
    </row>
    <row r="2725" spans="1:2" x14ac:dyDescent="0.25">
      <c r="A2725">
        <v>0.936002</v>
      </c>
      <c r="B2725">
        <v>-81.983619000000004</v>
      </c>
    </row>
    <row r="2726" spans="1:2" x14ac:dyDescent="0.25">
      <c r="A2726">
        <v>0.93634200000000001</v>
      </c>
      <c r="B2726">
        <v>-81.973557</v>
      </c>
    </row>
    <row r="2727" spans="1:2" x14ac:dyDescent="0.25">
      <c r="A2727">
        <v>0.93668300000000004</v>
      </c>
      <c r="B2727">
        <v>-81.966398999999996</v>
      </c>
    </row>
    <row r="2728" spans="1:2" x14ac:dyDescent="0.25">
      <c r="A2728">
        <v>0.93702300000000005</v>
      </c>
      <c r="B2728">
        <v>-81.957144999999997</v>
      </c>
    </row>
    <row r="2729" spans="1:2" x14ac:dyDescent="0.25">
      <c r="A2729">
        <v>0.93736399999999998</v>
      </c>
      <c r="B2729">
        <v>-81.948558000000006</v>
      </c>
    </row>
    <row r="2730" spans="1:2" x14ac:dyDescent="0.25">
      <c r="A2730">
        <v>0.93770399999999998</v>
      </c>
      <c r="B2730">
        <v>-81.94699</v>
      </c>
    </row>
    <row r="2731" spans="1:2" x14ac:dyDescent="0.25">
      <c r="A2731">
        <v>0.93804500000000002</v>
      </c>
      <c r="B2731">
        <v>-81.944142999999997</v>
      </c>
    </row>
    <row r="2732" spans="1:2" x14ac:dyDescent="0.25">
      <c r="A2732">
        <v>0.93838500000000002</v>
      </c>
      <c r="B2732">
        <v>-81.937973</v>
      </c>
    </row>
    <row r="2733" spans="1:2" x14ac:dyDescent="0.25">
      <c r="A2733">
        <v>0.93872599999999995</v>
      </c>
      <c r="B2733">
        <v>-81.930875</v>
      </c>
    </row>
    <row r="2734" spans="1:2" x14ac:dyDescent="0.25">
      <c r="A2734">
        <v>0.93906599999999996</v>
      </c>
      <c r="B2734">
        <v>-81.928871000000001</v>
      </c>
    </row>
    <row r="2735" spans="1:2" x14ac:dyDescent="0.25">
      <c r="A2735">
        <v>0.93940699999999999</v>
      </c>
      <c r="B2735">
        <v>-81.92568</v>
      </c>
    </row>
    <row r="2736" spans="1:2" x14ac:dyDescent="0.25">
      <c r="A2736">
        <v>0.939747</v>
      </c>
      <c r="B2736">
        <v>-81.920968999999999</v>
      </c>
    </row>
    <row r="2737" spans="1:2" x14ac:dyDescent="0.25">
      <c r="A2737">
        <v>0.94008800000000003</v>
      </c>
      <c r="B2737">
        <v>-81.915951000000007</v>
      </c>
    </row>
    <row r="2738" spans="1:2" x14ac:dyDescent="0.25">
      <c r="A2738">
        <v>0.94042800000000004</v>
      </c>
      <c r="B2738">
        <v>-81.909533999999994</v>
      </c>
    </row>
    <row r="2739" spans="1:2" x14ac:dyDescent="0.25">
      <c r="A2739">
        <v>0.94076899999999997</v>
      </c>
      <c r="B2739">
        <v>-81.903561999999994</v>
      </c>
    </row>
    <row r="2740" spans="1:2" x14ac:dyDescent="0.25">
      <c r="A2740">
        <v>0.94110899999999997</v>
      </c>
      <c r="B2740">
        <v>-81.898664999999994</v>
      </c>
    </row>
    <row r="2741" spans="1:2" x14ac:dyDescent="0.25">
      <c r="A2741">
        <v>0.94145000000000001</v>
      </c>
      <c r="B2741">
        <v>-81.894091000000003</v>
      </c>
    </row>
    <row r="2742" spans="1:2" x14ac:dyDescent="0.25">
      <c r="A2742">
        <v>0.94179000000000002</v>
      </c>
      <c r="B2742">
        <v>-81.889824000000004</v>
      </c>
    </row>
    <row r="2743" spans="1:2" x14ac:dyDescent="0.25">
      <c r="A2743">
        <v>0.94213100000000005</v>
      </c>
      <c r="B2743">
        <v>-81.884519999999995</v>
      </c>
    </row>
    <row r="2744" spans="1:2" x14ac:dyDescent="0.25">
      <c r="A2744">
        <v>0.94247099999999995</v>
      </c>
      <c r="B2744">
        <v>-81.879148000000001</v>
      </c>
    </row>
    <row r="2745" spans="1:2" x14ac:dyDescent="0.25">
      <c r="A2745">
        <v>0.94281199999999998</v>
      </c>
      <c r="B2745">
        <v>-81.884607000000003</v>
      </c>
    </row>
    <row r="2746" spans="1:2" x14ac:dyDescent="0.25">
      <c r="A2746">
        <v>0.94315199999999999</v>
      </c>
      <c r="B2746">
        <v>-81.882693000000003</v>
      </c>
    </row>
    <row r="2747" spans="1:2" x14ac:dyDescent="0.25">
      <c r="A2747">
        <v>0.94349300000000003</v>
      </c>
      <c r="B2747">
        <v>-81.881614999999996</v>
      </c>
    </row>
    <row r="2748" spans="1:2" x14ac:dyDescent="0.25">
      <c r="A2748">
        <v>0.94383300000000003</v>
      </c>
      <c r="B2748">
        <v>-81.884698</v>
      </c>
    </row>
    <row r="2749" spans="1:2" x14ac:dyDescent="0.25">
      <c r="A2749">
        <v>0.94417399999999996</v>
      </c>
      <c r="B2749">
        <v>-81.886709999999994</v>
      </c>
    </row>
    <row r="2750" spans="1:2" x14ac:dyDescent="0.25">
      <c r="A2750">
        <v>0.94451399999999996</v>
      </c>
      <c r="B2750">
        <v>-81.885754000000006</v>
      </c>
    </row>
    <row r="2751" spans="1:2" x14ac:dyDescent="0.25">
      <c r="A2751">
        <v>0.944855</v>
      </c>
      <c r="B2751">
        <v>-81.889883999999995</v>
      </c>
    </row>
    <row r="2752" spans="1:2" x14ac:dyDescent="0.25">
      <c r="A2752">
        <v>0.94519500000000001</v>
      </c>
      <c r="B2752">
        <v>-81.890527000000006</v>
      </c>
    </row>
    <row r="2753" spans="1:2" x14ac:dyDescent="0.25">
      <c r="A2753">
        <v>0.94553600000000004</v>
      </c>
      <c r="B2753">
        <v>-81.888583999999994</v>
      </c>
    </row>
    <row r="2754" spans="1:2" x14ac:dyDescent="0.25">
      <c r="A2754">
        <v>0.94587600000000005</v>
      </c>
      <c r="B2754">
        <v>-81.890495999999999</v>
      </c>
    </row>
    <row r="2755" spans="1:2" x14ac:dyDescent="0.25">
      <c r="A2755">
        <v>0.94621599999999995</v>
      </c>
      <c r="B2755">
        <v>-81.893456</v>
      </c>
    </row>
    <row r="2756" spans="1:2" x14ac:dyDescent="0.25">
      <c r="A2756">
        <v>0.94655699999999998</v>
      </c>
      <c r="B2756">
        <v>-81.893766999999997</v>
      </c>
    </row>
    <row r="2757" spans="1:2" x14ac:dyDescent="0.25">
      <c r="A2757">
        <v>0.94689699999999999</v>
      </c>
      <c r="B2757">
        <v>-81.897761000000003</v>
      </c>
    </row>
    <row r="2758" spans="1:2" x14ac:dyDescent="0.25">
      <c r="A2758">
        <v>0.94723800000000002</v>
      </c>
      <c r="B2758">
        <v>-81.901398</v>
      </c>
    </row>
    <row r="2759" spans="1:2" x14ac:dyDescent="0.25">
      <c r="A2759">
        <v>0.94757800000000003</v>
      </c>
      <c r="B2759">
        <v>-81.903915999999995</v>
      </c>
    </row>
    <row r="2760" spans="1:2" x14ac:dyDescent="0.25">
      <c r="A2760">
        <v>0.94791899999999996</v>
      </c>
      <c r="B2760">
        <v>-81.905449000000004</v>
      </c>
    </row>
    <row r="2761" spans="1:2" x14ac:dyDescent="0.25">
      <c r="A2761">
        <v>0.94825899999999996</v>
      </c>
      <c r="B2761">
        <v>-81.896523999999999</v>
      </c>
    </row>
    <row r="2762" spans="1:2" x14ac:dyDescent="0.25">
      <c r="A2762">
        <v>0.9486</v>
      </c>
      <c r="B2762">
        <v>-81.889927999999998</v>
      </c>
    </row>
    <row r="2763" spans="1:2" x14ac:dyDescent="0.25">
      <c r="A2763">
        <v>0.94894000000000001</v>
      </c>
      <c r="B2763">
        <v>-81.889803000000001</v>
      </c>
    </row>
    <row r="2764" spans="1:2" x14ac:dyDescent="0.25">
      <c r="A2764">
        <v>0.94928100000000004</v>
      </c>
      <c r="B2764">
        <v>-81.893356999999995</v>
      </c>
    </row>
    <row r="2765" spans="1:2" x14ac:dyDescent="0.25">
      <c r="A2765">
        <v>0.94962100000000005</v>
      </c>
      <c r="B2765">
        <v>-81.896958999999995</v>
      </c>
    </row>
    <row r="2766" spans="1:2" x14ac:dyDescent="0.25">
      <c r="A2766">
        <v>0.94996199999999997</v>
      </c>
      <c r="B2766">
        <v>-81.894319999999993</v>
      </c>
    </row>
    <row r="2767" spans="1:2" x14ac:dyDescent="0.25">
      <c r="A2767">
        <v>0.95030199999999998</v>
      </c>
      <c r="B2767">
        <v>-81.889726999999993</v>
      </c>
    </row>
    <row r="2768" spans="1:2" x14ac:dyDescent="0.25">
      <c r="A2768">
        <v>0.95064300000000002</v>
      </c>
      <c r="B2768">
        <v>-81.891772000000003</v>
      </c>
    </row>
    <row r="2769" spans="1:2" x14ac:dyDescent="0.25">
      <c r="A2769">
        <v>0.95098300000000002</v>
      </c>
      <c r="B2769">
        <v>-81.896800999999996</v>
      </c>
    </row>
    <row r="2770" spans="1:2" x14ac:dyDescent="0.25">
      <c r="A2770">
        <v>0.95132399999999995</v>
      </c>
      <c r="B2770">
        <v>-81.901138000000003</v>
      </c>
    </row>
    <row r="2771" spans="1:2" x14ac:dyDescent="0.25">
      <c r="A2771">
        <v>0.95166399999999995</v>
      </c>
      <c r="B2771">
        <v>-81.905117000000004</v>
      </c>
    </row>
    <row r="2772" spans="1:2" x14ac:dyDescent="0.25">
      <c r="A2772">
        <v>0.95200499999999999</v>
      </c>
      <c r="B2772">
        <v>-81.910336999999998</v>
      </c>
    </row>
    <row r="2773" spans="1:2" x14ac:dyDescent="0.25">
      <c r="A2773">
        <v>0.952345</v>
      </c>
      <c r="B2773">
        <v>-81.914366999999999</v>
      </c>
    </row>
    <row r="2774" spans="1:2" x14ac:dyDescent="0.25">
      <c r="A2774">
        <v>0.95268600000000003</v>
      </c>
      <c r="B2774">
        <v>-81.925439999999995</v>
      </c>
    </row>
    <row r="2775" spans="1:2" x14ac:dyDescent="0.25">
      <c r="A2775">
        <v>0.95302600000000004</v>
      </c>
      <c r="B2775">
        <v>-81.927749000000006</v>
      </c>
    </row>
    <row r="2776" spans="1:2" x14ac:dyDescent="0.25">
      <c r="A2776">
        <v>0.95336699999999996</v>
      </c>
      <c r="B2776">
        <v>-81.928138000000004</v>
      </c>
    </row>
    <row r="2777" spans="1:2" x14ac:dyDescent="0.25">
      <c r="A2777">
        <v>0.95370699999999997</v>
      </c>
      <c r="B2777">
        <v>-81.928088000000002</v>
      </c>
    </row>
    <row r="2778" spans="1:2" x14ac:dyDescent="0.25">
      <c r="A2778">
        <v>0.95404800000000001</v>
      </c>
      <c r="B2778">
        <v>-81.930784000000003</v>
      </c>
    </row>
    <row r="2779" spans="1:2" x14ac:dyDescent="0.25">
      <c r="A2779">
        <v>0.95438800000000001</v>
      </c>
      <c r="B2779">
        <v>-81.938855000000004</v>
      </c>
    </row>
    <row r="2780" spans="1:2" x14ac:dyDescent="0.25">
      <c r="A2780">
        <v>0.95472900000000005</v>
      </c>
      <c r="B2780">
        <v>-81.948975000000004</v>
      </c>
    </row>
    <row r="2781" spans="1:2" x14ac:dyDescent="0.25">
      <c r="A2781">
        <v>0.95506899999999995</v>
      </c>
      <c r="B2781">
        <v>-81.954509000000002</v>
      </c>
    </row>
    <row r="2782" spans="1:2" x14ac:dyDescent="0.25">
      <c r="A2782">
        <v>0.95540999999999998</v>
      </c>
      <c r="B2782">
        <v>-81.959007999999997</v>
      </c>
    </row>
    <row r="2783" spans="1:2" x14ac:dyDescent="0.25">
      <c r="A2783">
        <v>0.95574999999999999</v>
      </c>
      <c r="B2783">
        <v>-81.965040000000002</v>
      </c>
    </row>
    <row r="2784" spans="1:2" x14ac:dyDescent="0.25">
      <c r="A2784">
        <v>0.95609100000000002</v>
      </c>
      <c r="B2784">
        <v>-81.971897999999996</v>
      </c>
    </row>
    <row r="2785" spans="1:2" x14ac:dyDescent="0.25">
      <c r="A2785">
        <v>0.95643100000000003</v>
      </c>
      <c r="B2785">
        <v>-81.984252999999995</v>
      </c>
    </row>
    <row r="2786" spans="1:2" x14ac:dyDescent="0.25">
      <c r="A2786">
        <v>0.95677199999999996</v>
      </c>
      <c r="B2786">
        <v>-81.991190000000003</v>
      </c>
    </row>
    <row r="2787" spans="1:2" x14ac:dyDescent="0.25">
      <c r="A2787">
        <v>0.95711199999999996</v>
      </c>
      <c r="B2787">
        <v>-81.995881999999995</v>
      </c>
    </row>
    <row r="2788" spans="1:2" x14ac:dyDescent="0.25">
      <c r="A2788">
        <v>0.957453</v>
      </c>
      <c r="B2788">
        <v>-82.001119000000003</v>
      </c>
    </row>
    <row r="2789" spans="1:2" x14ac:dyDescent="0.25">
      <c r="A2789">
        <v>0.95779300000000001</v>
      </c>
      <c r="B2789">
        <v>-82.007146000000006</v>
      </c>
    </row>
    <row r="2790" spans="1:2" x14ac:dyDescent="0.25">
      <c r="A2790">
        <v>0.95813400000000004</v>
      </c>
      <c r="B2790">
        <v>-82.012219999999999</v>
      </c>
    </row>
    <row r="2791" spans="1:2" x14ac:dyDescent="0.25">
      <c r="A2791">
        <v>0.95847400000000005</v>
      </c>
      <c r="B2791">
        <v>-82.016124000000005</v>
      </c>
    </row>
    <row r="2792" spans="1:2" x14ac:dyDescent="0.25">
      <c r="A2792">
        <v>0.95881499999999997</v>
      </c>
      <c r="B2792">
        <v>-82.023444999999995</v>
      </c>
    </row>
    <row r="2793" spans="1:2" x14ac:dyDescent="0.25">
      <c r="A2793">
        <v>0.95915499999999998</v>
      </c>
      <c r="B2793">
        <v>-82.029776999999996</v>
      </c>
    </row>
    <row r="2794" spans="1:2" x14ac:dyDescent="0.25">
      <c r="A2794">
        <v>0.95949600000000002</v>
      </c>
      <c r="B2794">
        <v>-82.033803000000006</v>
      </c>
    </row>
    <row r="2795" spans="1:2" x14ac:dyDescent="0.25">
      <c r="A2795">
        <v>0.95983600000000002</v>
      </c>
      <c r="B2795">
        <v>-82.037167999999994</v>
      </c>
    </row>
    <row r="2796" spans="1:2" x14ac:dyDescent="0.25">
      <c r="A2796">
        <v>0.96017699999999995</v>
      </c>
      <c r="B2796">
        <v>-82.043125000000003</v>
      </c>
    </row>
    <row r="2797" spans="1:2" x14ac:dyDescent="0.25">
      <c r="A2797">
        <v>0.96051699999999995</v>
      </c>
      <c r="B2797">
        <v>-82.049729999999997</v>
      </c>
    </row>
    <row r="2798" spans="1:2" x14ac:dyDescent="0.25">
      <c r="A2798">
        <v>0.96085699999999996</v>
      </c>
      <c r="B2798">
        <v>-82.054956000000004</v>
      </c>
    </row>
    <row r="2799" spans="1:2" x14ac:dyDescent="0.25">
      <c r="A2799">
        <v>0.961198</v>
      </c>
      <c r="B2799">
        <v>-82.059128000000001</v>
      </c>
    </row>
    <row r="2800" spans="1:2" x14ac:dyDescent="0.25">
      <c r="A2800">
        <v>0.961538</v>
      </c>
      <c r="B2800">
        <v>-82.066383999999999</v>
      </c>
    </row>
    <row r="2801" spans="1:2" x14ac:dyDescent="0.25">
      <c r="A2801">
        <v>0.96187900000000004</v>
      </c>
      <c r="B2801">
        <v>-82.075480999999996</v>
      </c>
    </row>
    <row r="2802" spans="1:2" x14ac:dyDescent="0.25">
      <c r="A2802">
        <v>0.96221900000000005</v>
      </c>
      <c r="B2802">
        <v>-82.080680000000001</v>
      </c>
    </row>
    <row r="2803" spans="1:2" x14ac:dyDescent="0.25">
      <c r="A2803">
        <v>0.96255999999999997</v>
      </c>
      <c r="B2803">
        <v>-82.082528999999994</v>
      </c>
    </row>
    <row r="2804" spans="1:2" x14ac:dyDescent="0.25">
      <c r="A2804">
        <v>0.96289999999999998</v>
      </c>
      <c r="B2804">
        <v>-82.087857</v>
      </c>
    </row>
    <row r="2805" spans="1:2" x14ac:dyDescent="0.25">
      <c r="A2805">
        <v>0.96324100000000001</v>
      </c>
      <c r="B2805">
        <v>-82.097184999999996</v>
      </c>
    </row>
    <row r="2806" spans="1:2" x14ac:dyDescent="0.25">
      <c r="A2806">
        <v>0.96358100000000002</v>
      </c>
      <c r="B2806">
        <v>-82.102160999999995</v>
      </c>
    </row>
    <row r="2807" spans="1:2" x14ac:dyDescent="0.25">
      <c r="A2807">
        <v>0.96392199999999995</v>
      </c>
      <c r="B2807">
        <v>-82.105790999999996</v>
      </c>
    </row>
    <row r="2808" spans="1:2" x14ac:dyDescent="0.25">
      <c r="A2808">
        <v>0.96426199999999995</v>
      </c>
      <c r="B2808">
        <v>-82.108615</v>
      </c>
    </row>
    <row r="2809" spans="1:2" x14ac:dyDescent="0.25">
      <c r="A2809">
        <v>0.96460299999999999</v>
      </c>
      <c r="B2809">
        <v>-82.114151000000007</v>
      </c>
    </row>
    <row r="2810" spans="1:2" x14ac:dyDescent="0.25">
      <c r="A2810">
        <v>0.964943</v>
      </c>
      <c r="B2810">
        <v>-82.118683000000004</v>
      </c>
    </row>
    <row r="2811" spans="1:2" x14ac:dyDescent="0.25">
      <c r="A2811">
        <v>0.96528400000000003</v>
      </c>
      <c r="B2811">
        <v>-82.122843000000003</v>
      </c>
    </row>
    <row r="2812" spans="1:2" x14ac:dyDescent="0.25">
      <c r="A2812">
        <v>0.96562400000000004</v>
      </c>
      <c r="B2812">
        <v>-82.131138000000007</v>
      </c>
    </row>
    <row r="2813" spans="1:2" x14ac:dyDescent="0.25">
      <c r="A2813">
        <v>0.96596499999999996</v>
      </c>
      <c r="B2813">
        <v>-82.131846999999993</v>
      </c>
    </row>
    <row r="2814" spans="1:2" x14ac:dyDescent="0.25">
      <c r="A2814">
        <v>0.96630499999999997</v>
      </c>
      <c r="B2814">
        <v>-82.128856999999996</v>
      </c>
    </row>
    <row r="2815" spans="1:2" x14ac:dyDescent="0.25">
      <c r="A2815">
        <v>0.96664600000000001</v>
      </c>
      <c r="B2815">
        <v>-82.128484</v>
      </c>
    </row>
    <row r="2816" spans="1:2" x14ac:dyDescent="0.25">
      <c r="A2816">
        <v>0.96698600000000001</v>
      </c>
      <c r="B2816">
        <v>-82.132268999999994</v>
      </c>
    </row>
    <row r="2817" spans="1:2" x14ac:dyDescent="0.25">
      <c r="A2817">
        <v>0.96732700000000005</v>
      </c>
      <c r="B2817">
        <v>-82.136615000000006</v>
      </c>
    </row>
    <row r="2818" spans="1:2" x14ac:dyDescent="0.25">
      <c r="A2818">
        <v>0.96766700000000005</v>
      </c>
      <c r="B2818">
        <v>-82.140677999999994</v>
      </c>
    </row>
    <row r="2819" spans="1:2" x14ac:dyDescent="0.25">
      <c r="A2819">
        <v>0.96800799999999998</v>
      </c>
      <c r="B2819">
        <v>-82.143535999999997</v>
      </c>
    </row>
    <row r="2820" spans="1:2" x14ac:dyDescent="0.25">
      <c r="A2820">
        <v>0.96834799999999999</v>
      </c>
      <c r="B2820">
        <v>-82.145741999999998</v>
      </c>
    </row>
    <row r="2821" spans="1:2" x14ac:dyDescent="0.25">
      <c r="A2821">
        <v>0.96868900000000002</v>
      </c>
      <c r="B2821">
        <v>-82.143082000000007</v>
      </c>
    </row>
    <row r="2822" spans="1:2" x14ac:dyDescent="0.25">
      <c r="A2822">
        <v>0.96902900000000003</v>
      </c>
      <c r="B2822">
        <v>-82.141259000000005</v>
      </c>
    </row>
    <row r="2823" spans="1:2" x14ac:dyDescent="0.25">
      <c r="A2823">
        <v>0.96936999999999995</v>
      </c>
      <c r="B2823">
        <v>-82.141948999999997</v>
      </c>
    </row>
    <row r="2824" spans="1:2" x14ac:dyDescent="0.25">
      <c r="A2824">
        <v>0.96970999999999996</v>
      </c>
      <c r="B2824">
        <v>-82.142666000000006</v>
      </c>
    </row>
    <row r="2825" spans="1:2" x14ac:dyDescent="0.25">
      <c r="A2825">
        <v>0.970051</v>
      </c>
      <c r="B2825">
        <v>-82.143433000000002</v>
      </c>
    </row>
    <row r="2826" spans="1:2" x14ac:dyDescent="0.25">
      <c r="A2826">
        <v>0.970391</v>
      </c>
      <c r="B2826">
        <v>-82.144881999999996</v>
      </c>
    </row>
    <row r="2827" spans="1:2" x14ac:dyDescent="0.25">
      <c r="A2827">
        <v>0.97073200000000004</v>
      </c>
      <c r="B2827">
        <v>-82.142810999999995</v>
      </c>
    </row>
    <row r="2828" spans="1:2" x14ac:dyDescent="0.25">
      <c r="A2828">
        <v>0.97107200000000005</v>
      </c>
      <c r="B2828">
        <v>-82.140277999999995</v>
      </c>
    </row>
    <row r="2829" spans="1:2" x14ac:dyDescent="0.25">
      <c r="A2829">
        <v>0.97141299999999997</v>
      </c>
      <c r="B2829">
        <v>-82.136443</v>
      </c>
    </row>
    <row r="2830" spans="1:2" x14ac:dyDescent="0.25">
      <c r="A2830">
        <v>0.97175299999999998</v>
      </c>
      <c r="B2830">
        <v>-82.132433000000006</v>
      </c>
    </row>
    <row r="2831" spans="1:2" x14ac:dyDescent="0.25">
      <c r="A2831">
        <v>0.97209400000000001</v>
      </c>
      <c r="B2831">
        <v>-82.130615000000006</v>
      </c>
    </row>
    <row r="2832" spans="1:2" x14ac:dyDescent="0.25">
      <c r="A2832">
        <v>0.97243400000000002</v>
      </c>
      <c r="B2832">
        <v>-82.128186999999997</v>
      </c>
    </row>
    <row r="2833" spans="1:2" x14ac:dyDescent="0.25">
      <c r="A2833">
        <v>0.97277499999999995</v>
      </c>
      <c r="B2833">
        <v>-82.129733000000002</v>
      </c>
    </row>
    <row r="2834" spans="1:2" x14ac:dyDescent="0.25">
      <c r="A2834">
        <v>0.97311499999999995</v>
      </c>
      <c r="B2834">
        <v>-82.138323999999997</v>
      </c>
    </row>
    <row r="2835" spans="1:2" x14ac:dyDescent="0.25">
      <c r="A2835">
        <v>0.97345599999999999</v>
      </c>
      <c r="B2835">
        <v>-82.148121000000003</v>
      </c>
    </row>
    <row r="2836" spans="1:2" x14ac:dyDescent="0.25">
      <c r="A2836">
        <v>0.97379599999999999</v>
      </c>
      <c r="B2836">
        <v>-82.150088999999994</v>
      </c>
    </row>
    <row r="2837" spans="1:2" x14ac:dyDescent="0.25">
      <c r="A2837">
        <v>0.97413700000000003</v>
      </c>
      <c r="B2837">
        <v>-82.152060000000006</v>
      </c>
    </row>
    <row r="2838" spans="1:2" x14ac:dyDescent="0.25">
      <c r="A2838">
        <v>0.97447700000000004</v>
      </c>
      <c r="B2838">
        <v>-82.150864999999996</v>
      </c>
    </row>
    <row r="2839" spans="1:2" x14ac:dyDescent="0.25">
      <c r="A2839">
        <v>0.97481700000000004</v>
      </c>
      <c r="B2839">
        <v>-82.147628999999995</v>
      </c>
    </row>
    <row r="2840" spans="1:2" x14ac:dyDescent="0.25">
      <c r="A2840">
        <v>0.97515799999999997</v>
      </c>
      <c r="B2840">
        <v>-82.14555</v>
      </c>
    </row>
    <row r="2841" spans="1:2" x14ac:dyDescent="0.25">
      <c r="A2841">
        <v>0.97549799999999998</v>
      </c>
      <c r="B2841">
        <v>-82.143551000000002</v>
      </c>
    </row>
    <row r="2842" spans="1:2" x14ac:dyDescent="0.25">
      <c r="A2842">
        <v>0.97583900000000001</v>
      </c>
      <c r="B2842">
        <v>-82.141407000000001</v>
      </c>
    </row>
    <row r="2843" spans="1:2" x14ac:dyDescent="0.25">
      <c r="A2843">
        <v>0.97617900000000002</v>
      </c>
      <c r="B2843">
        <v>-82.139685999999998</v>
      </c>
    </row>
    <row r="2844" spans="1:2" x14ac:dyDescent="0.25">
      <c r="A2844">
        <v>0.97652000000000005</v>
      </c>
      <c r="B2844">
        <v>-82.136303999999996</v>
      </c>
    </row>
    <row r="2845" spans="1:2" x14ac:dyDescent="0.25">
      <c r="A2845">
        <v>0.97685999999999995</v>
      </c>
      <c r="B2845">
        <v>-82.133210000000005</v>
      </c>
    </row>
    <row r="2846" spans="1:2" x14ac:dyDescent="0.25">
      <c r="A2846">
        <v>0.97720099999999999</v>
      </c>
      <c r="B2846">
        <v>-82.125904000000006</v>
      </c>
    </row>
    <row r="2847" spans="1:2" x14ac:dyDescent="0.25">
      <c r="A2847">
        <v>0.97754099999999999</v>
      </c>
      <c r="B2847">
        <v>-82.118266000000006</v>
      </c>
    </row>
    <row r="2848" spans="1:2" x14ac:dyDescent="0.25">
      <c r="A2848">
        <v>0.97788200000000003</v>
      </c>
      <c r="B2848">
        <v>-82.110651000000004</v>
      </c>
    </row>
    <row r="2849" spans="1:2" x14ac:dyDescent="0.25">
      <c r="A2849">
        <v>0.97822200000000004</v>
      </c>
      <c r="B2849">
        <v>-82.102694</v>
      </c>
    </row>
    <row r="2850" spans="1:2" x14ac:dyDescent="0.25">
      <c r="A2850">
        <v>0.97856299999999996</v>
      </c>
      <c r="B2850">
        <v>-82.096485000000001</v>
      </c>
    </row>
    <row r="2851" spans="1:2" x14ac:dyDescent="0.25">
      <c r="A2851">
        <v>0.97890299999999997</v>
      </c>
      <c r="B2851">
        <v>-82.090322</v>
      </c>
    </row>
    <row r="2852" spans="1:2" x14ac:dyDescent="0.25">
      <c r="A2852">
        <v>0.979244</v>
      </c>
      <c r="B2852">
        <v>-82.083690000000004</v>
      </c>
    </row>
    <row r="2853" spans="1:2" x14ac:dyDescent="0.25">
      <c r="A2853">
        <v>0.97958400000000001</v>
      </c>
      <c r="B2853">
        <v>-82.075079000000002</v>
      </c>
    </row>
    <row r="2854" spans="1:2" x14ac:dyDescent="0.25">
      <c r="A2854">
        <v>0.97992500000000005</v>
      </c>
      <c r="B2854">
        <v>-82.067205999999999</v>
      </c>
    </row>
    <row r="2855" spans="1:2" x14ac:dyDescent="0.25">
      <c r="A2855">
        <v>0.98026500000000005</v>
      </c>
      <c r="B2855">
        <v>-82.062110000000004</v>
      </c>
    </row>
    <row r="2856" spans="1:2" x14ac:dyDescent="0.25">
      <c r="A2856">
        <v>0.98060599999999998</v>
      </c>
      <c r="B2856">
        <v>-82.053657999999999</v>
      </c>
    </row>
    <row r="2857" spans="1:2" x14ac:dyDescent="0.25">
      <c r="A2857">
        <v>0.98094599999999998</v>
      </c>
      <c r="B2857">
        <v>-82.045160999999993</v>
      </c>
    </row>
    <row r="2858" spans="1:2" x14ac:dyDescent="0.25">
      <c r="A2858">
        <v>0.98128700000000002</v>
      </c>
      <c r="B2858">
        <v>-82.039276999999998</v>
      </c>
    </row>
    <row r="2859" spans="1:2" x14ac:dyDescent="0.25">
      <c r="A2859">
        <v>0.98162700000000003</v>
      </c>
      <c r="B2859">
        <v>-82.029838999999996</v>
      </c>
    </row>
    <row r="2860" spans="1:2" x14ac:dyDescent="0.25">
      <c r="A2860">
        <v>0.98196799999999995</v>
      </c>
      <c r="B2860">
        <v>-82.020627000000005</v>
      </c>
    </row>
    <row r="2861" spans="1:2" x14ac:dyDescent="0.25">
      <c r="A2861">
        <v>0.98230799999999996</v>
      </c>
      <c r="B2861">
        <v>-82.014042000000003</v>
      </c>
    </row>
    <row r="2862" spans="1:2" x14ac:dyDescent="0.25">
      <c r="A2862">
        <v>0.98264899999999999</v>
      </c>
      <c r="B2862">
        <v>-82.009792000000004</v>
      </c>
    </row>
    <row r="2863" spans="1:2" x14ac:dyDescent="0.25">
      <c r="A2863">
        <v>0.982989</v>
      </c>
      <c r="B2863">
        <v>-82.005550999999997</v>
      </c>
    </row>
    <row r="2864" spans="1:2" x14ac:dyDescent="0.25">
      <c r="A2864">
        <v>0.98333000000000004</v>
      </c>
      <c r="B2864">
        <v>-81.991186999999996</v>
      </c>
    </row>
    <row r="2865" spans="1:2" x14ac:dyDescent="0.25">
      <c r="A2865">
        <v>0.98367000000000004</v>
      </c>
      <c r="B2865">
        <v>-81.972060999999997</v>
      </c>
    </row>
    <row r="2866" spans="1:2" x14ac:dyDescent="0.25">
      <c r="A2866">
        <v>0.98401099999999997</v>
      </c>
      <c r="B2866">
        <v>-81.960842</v>
      </c>
    </row>
    <row r="2867" spans="1:2" x14ac:dyDescent="0.25">
      <c r="A2867">
        <v>0.98435099999999998</v>
      </c>
      <c r="B2867">
        <v>-81.950415000000007</v>
      </c>
    </row>
    <row r="2868" spans="1:2" x14ac:dyDescent="0.25">
      <c r="A2868">
        <v>0.98469200000000001</v>
      </c>
      <c r="B2868">
        <v>-81.939508000000004</v>
      </c>
    </row>
    <row r="2869" spans="1:2" x14ac:dyDescent="0.25">
      <c r="A2869">
        <v>0.98503200000000002</v>
      </c>
      <c r="B2869">
        <v>-81.930474000000004</v>
      </c>
    </row>
    <row r="2870" spans="1:2" x14ac:dyDescent="0.25">
      <c r="A2870">
        <v>0.98537300000000005</v>
      </c>
      <c r="B2870">
        <v>-81.920845999999997</v>
      </c>
    </row>
    <row r="2871" spans="1:2" x14ac:dyDescent="0.25">
      <c r="A2871">
        <v>0.98571299999999995</v>
      </c>
      <c r="B2871">
        <v>-81.911818999999994</v>
      </c>
    </row>
    <row r="2872" spans="1:2" x14ac:dyDescent="0.25">
      <c r="A2872">
        <v>0.98605399999999999</v>
      </c>
      <c r="B2872">
        <v>-81.901168999999996</v>
      </c>
    </row>
    <row r="2873" spans="1:2" x14ac:dyDescent="0.25">
      <c r="A2873">
        <v>0.98639399999999999</v>
      </c>
      <c r="B2873">
        <v>-81.892009999999999</v>
      </c>
    </row>
    <row r="2874" spans="1:2" x14ac:dyDescent="0.25">
      <c r="A2874">
        <v>0.98673500000000003</v>
      </c>
      <c r="B2874">
        <v>-81.888917000000006</v>
      </c>
    </row>
    <row r="2875" spans="1:2" x14ac:dyDescent="0.25">
      <c r="A2875">
        <v>0.98707500000000004</v>
      </c>
      <c r="B2875">
        <v>-81.883025000000004</v>
      </c>
    </row>
    <row r="2876" spans="1:2" x14ac:dyDescent="0.25">
      <c r="A2876">
        <v>0.98741599999999996</v>
      </c>
      <c r="B2876">
        <v>-81.874874000000005</v>
      </c>
    </row>
    <row r="2877" spans="1:2" x14ac:dyDescent="0.25">
      <c r="A2877">
        <v>0.98775599999999997</v>
      </c>
      <c r="B2877">
        <v>-81.866474999999994</v>
      </c>
    </row>
    <row r="2878" spans="1:2" x14ac:dyDescent="0.25">
      <c r="A2878">
        <v>0.988097</v>
      </c>
      <c r="B2878">
        <v>-81.860498000000007</v>
      </c>
    </row>
    <row r="2879" spans="1:2" x14ac:dyDescent="0.25">
      <c r="A2879">
        <v>0.98843700000000001</v>
      </c>
      <c r="B2879">
        <v>-81.853639000000001</v>
      </c>
    </row>
    <row r="2880" spans="1:2" x14ac:dyDescent="0.25">
      <c r="A2880">
        <v>0.98877800000000005</v>
      </c>
      <c r="B2880">
        <v>-81.844713999999996</v>
      </c>
    </row>
    <row r="2881" spans="1:2" x14ac:dyDescent="0.25">
      <c r="A2881">
        <v>0.98911800000000005</v>
      </c>
      <c r="B2881">
        <v>-81.836068999999995</v>
      </c>
    </row>
    <row r="2882" spans="1:2" x14ac:dyDescent="0.25">
      <c r="A2882">
        <v>0.98945799999999995</v>
      </c>
      <c r="B2882">
        <v>-81.827231999999995</v>
      </c>
    </row>
    <row r="2883" spans="1:2" x14ac:dyDescent="0.25">
      <c r="A2883">
        <v>0.98979899999999998</v>
      </c>
      <c r="B2883">
        <v>-81.817931999999999</v>
      </c>
    </row>
    <row r="2884" spans="1:2" x14ac:dyDescent="0.25">
      <c r="A2884">
        <v>0.99013899999999999</v>
      </c>
      <c r="B2884">
        <v>-81.810682</v>
      </c>
    </row>
    <row r="2885" spans="1:2" x14ac:dyDescent="0.25">
      <c r="A2885">
        <v>0.99048000000000003</v>
      </c>
      <c r="B2885">
        <v>-81.804613000000003</v>
      </c>
    </row>
    <row r="2886" spans="1:2" x14ac:dyDescent="0.25">
      <c r="A2886">
        <v>0.99082000000000003</v>
      </c>
      <c r="B2886">
        <v>-81.794713999999999</v>
      </c>
    </row>
    <row r="2887" spans="1:2" x14ac:dyDescent="0.25">
      <c r="A2887">
        <v>0.99116099999999996</v>
      </c>
      <c r="B2887">
        <v>-81.780610999999993</v>
      </c>
    </row>
    <row r="2888" spans="1:2" x14ac:dyDescent="0.25">
      <c r="A2888">
        <v>0.99150099999999997</v>
      </c>
      <c r="B2888">
        <v>-81.771992999999995</v>
      </c>
    </row>
    <row r="2889" spans="1:2" x14ac:dyDescent="0.25">
      <c r="A2889">
        <v>0.991842</v>
      </c>
      <c r="B2889">
        <v>-81.761948000000004</v>
      </c>
    </row>
    <row r="2890" spans="1:2" x14ac:dyDescent="0.25">
      <c r="A2890">
        <v>0.99218200000000001</v>
      </c>
      <c r="B2890">
        <v>-81.756107</v>
      </c>
    </row>
    <row r="2891" spans="1:2" x14ac:dyDescent="0.25">
      <c r="A2891">
        <v>0.99252300000000004</v>
      </c>
      <c r="B2891">
        <v>-81.745435000000001</v>
      </c>
    </row>
    <row r="2892" spans="1:2" x14ac:dyDescent="0.25">
      <c r="A2892">
        <v>0.99286300000000005</v>
      </c>
      <c r="B2892">
        <v>-81.733205999999996</v>
      </c>
    </row>
    <row r="2893" spans="1:2" x14ac:dyDescent="0.25">
      <c r="A2893">
        <v>0.99320399999999998</v>
      </c>
      <c r="B2893">
        <v>-81.721655999999996</v>
      </c>
    </row>
    <row r="2894" spans="1:2" x14ac:dyDescent="0.25">
      <c r="A2894">
        <v>0.99354399999999998</v>
      </c>
      <c r="B2894">
        <v>-81.712162000000006</v>
      </c>
    </row>
    <row r="2895" spans="1:2" x14ac:dyDescent="0.25">
      <c r="A2895">
        <v>0.99388500000000002</v>
      </c>
      <c r="B2895">
        <v>-81.703353000000007</v>
      </c>
    </row>
    <row r="2896" spans="1:2" x14ac:dyDescent="0.25">
      <c r="A2896">
        <v>0.99422500000000003</v>
      </c>
      <c r="B2896">
        <v>-81.694747000000007</v>
      </c>
    </row>
    <row r="2897" spans="1:2" x14ac:dyDescent="0.25">
      <c r="A2897">
        <v>0.99456599999999995</v>
      </c>
      <c r="B2897">
        <v>-81.688230000000004</v>
      </c>
    </row>
    <row r="2898" spans="1:2" x14ac:dyDescent="0.25">
      <c r="A2898">
        <v>0.99490599999999996</v>
      </c>
      <c r="B2898">
        <v>-81.685224000000005</v>
      </c>
    </row>
    <row r="2899" spans="1:2" x14ac:dyDescent="0.25">
      <c r="A2899">
        <v>0.99524699999999999</v>
      </c>
      <c r="B2899">
        <v>-81.678349999999995</v>
      </c>
    </row>
    <row r="2900" spans="1:2" x14ac:dyDescent="0.25">
      <c r="A2900">
        <v>0.995587</v>
      </c>
      <c r="B2900">
        <v>-81.667012999999997</v>
      </c>
    </row>
    <row r="2901" spans="1:2" x14ac:dyDescent="0.25">
      <c r="A2901">
        <v>0.99592800000000004</v>
      </c>
      <c r="B2901">
        <v>-81.657685999999998</v>
      </c>
    </row>
    <row r="2902" spans="1:2" x14ac:dyDescent="0.25">
      <c r="A2902">
        <v>0.99626800000000004</v>
      </c>
      <c r="B2902">
        <v>-81.648512999999994</v>
      </c>
    </row>
    <row r="2903" spans="1:2" x14ac:dyDescent="0.25">
      <c r="A2903">
        <v>0.99660899999999997</v>
      </c>
      <c r="B2903">
        <v>-81.641142000000002</v>
      </c>
    </row>
    <row r="2904" spans="1:2" x14ac:dyDescent="0.25">
      <c r="A2904">
        <v>0.99694899999999997</v>
      </c>
      <c r="B2904">
        <v>-81.629848999999993</v>
      </c>
    </row>
    <row r="2905" spans="1:2" x14ac:dyDescent="0.25">
      <c r="A2905">
        <v>0.99729000000000001</v>
      </c>
      <c r="B2905">
        <v>-81.618009999999998</v>
      </c>
    </row>
    <row r="2906" spans="1:2" x14ac:dyDescent="0.25">
      <c r="A2906">
        <v>0.99763000000000002</v>
      </c>
      <c r="B2906">
        <v>-81.607479999999995</v>
      </c>
    </row>
    <row r="2907" spans="1:2" x14ac:dyDescent="0.25">
      <c r="A2907">
        <v>0.99797100000000005</v>
      </c>
      <c r="B2907">
        <v>-81.598263000000003</v>
      </c>
    </row>
    <row r="2908" spans="1:2" x14ac:dyDescent="0.25">
      <c r="A2908">
        <v>0.99831099999999995</v>
      </c>
      <c r="B2908">
        <v>-81.591600999999997</v>
      </c>
    </row>
    <row r="2909" spans="1:2" x14ac:dyDescent="0.25">
      <c r="A2909">
        <v>0.99865199999999998</v>
      </c>
      <c r="B2909">
        <v>-81.585825</v>
      </c>
    </row>
    <row r="2910" spans="1:2" x14ac:dyDescent="0.25">
      <c r="A2910">
        <v>0.99899199999999999</v>
      </c>
      <c r="B2910">
        <v>-81.579144999999997</v>
      </c>
    </row>
    <row r="2911" spans="1:2" x14ac:dyDescent="0.25">
      <c r="A2911">
        <v>0.99933300000000003</v>
      </c>
      <c r="B2911">
        <v>-81.572316000000001</v>
      </c>
    </row>
    <row r="2912" spans="1:2" x14ac:dyDescent="0.25">
      <c r="A2912">
        <v>0.99967300000000003</v>
      </c>
      <c r="B2912">
        <v>-81.562394999999995</v>
      </c>
    </row>
    <row r="2913" spans="1:2" x14ac:dyDescent="0.25">
      <c r="A2913">
        <v>1.000014</v>
      </c>
      <c r="B2913">
        <v>-81.551169999999999</v>
      </c>
    </row>
    <row r="2914" spans="1:2" x14ac:dyDescent="0.25">
      <c r="A2914">
        <v>1.000354</v>
      </c>
      <c r="B2914">
        <v>-81.542923000000002</v>
      </c>
    </row>
    <row r="2915" spans="1:2" x14ac:dyDescent="0.25">
      <c r="A2915">
        <v>1.0006949999999999</v>
      </c>
      <c r="B2915">
        <v>-81.536935</v>
      </c>
    </row>
    <row r="2916" spans="1:2" x14ac:dyDescent="0.25">
      <c r="A2916">
        <v>1.0010349999999999</v>
      </c>
      <c r="B2916">
        <v>-81.533636999999999</v>
      </c>
    </row>
    <row r="2917" spans="1:2" x14ac:dyDescent="0.25">
      <c r="A2917">
        <v>1.001376</v>
      </c>
      <c r="B2917">
        <v>-81.533674000000005</v>
      </c>
    </row>
    <row r="2918" spans="1:2" x14ac:dyDescent="0.25">
      <c r="A2918">
        <v>1.0017160000000001</v>
      </c>
      <c r="B2918">
        <v>-81.526531000000006</v>
      </c>
    </row>
    <row r="2919" spans="1:2" x14ac:dyDescent="0.25">
      <c r="A2919">
        <v>1.002057</v>
      </c>
      <c r="B2919">
        <v>-81.516519000000002</v>
      </c>
    </row>
    <row r="2920" spans="1:2" x14ac:dyDescent="0.25">
      <c r="A2920">
        <v>1.002397</v>
      </c>
      <c r="B2920">
        <v>-81.509349999999998</v>
      </c>
    </row>
    <row r="2921" spans="1:2" x14ac:dyDescent="0.25">
      <c r="A2921">
        <v>1.0027379999999999</v>
      </c>
      <c r="B2921">
        <v>-81.503809000000004</v>
      </c>
    </row>
    <row r="2922" spans="1:2" x14ac:dyDescent="0.25">
      <c r="A2922">
        <v>1.0030779999999999</v>
      </c>
      <c r="B2922">
        <v>-81.500313000000006</v>
      </c>
    </row>
    <row r="2923" spans="1:2" x14ac:dyDescent="0.25">
      <c r="A2923">
        <v>1.0034190000000001</v>
      </c>
      <c r="B2923">
        <v>-81.496155999999999</v>
      </c>
    </row>
    <row r="2924" spans="1:2" x14ac:dyDescent="0.25">
      <c r="A2924">
        <v>1.0037590000000001</v>
      </c>
      <c r="B2924">
        <v>-81.489442999999994</v>
      </c>
    </row>
    <row r="2925" spans="1:2" x14ac:dyDescent="0.25">
      <c r="A2925">
        <v>1.0040990000000001</v>
      </c>
      <c r="B2925">
        <v>-81.486565999999996</v>
      </c>
    </row>
    <row r="2926" spans="1:2" x14ac:dyDescent="0.25">
      <c r="A2926">
        <v>1.00444</v>
      </c>
      <c r="B2926">
        <v>-81.483840000000001</v>
      </c>
    </row>
    <row r="2927" spans="1:2" x14ac:dyDescent="0.25">
      <c r="A2927">
        <v>1.00478</v>
      </c>
      <c r="B2927">
        <v>-81.477846</v>
      </c>
    </row>
    <row r="2928" spans="1:2" x14ac:dyDescent="0.25">
      <c r="A2928">
        <v>1.0051209999999999</v>
      </c>
      <c r="B2928">
        <v>-81.472312000000002</v>
      </c>
    </row>
    <row r="2929" spans="1:2" x14ac:dyDescent="0.25">
      <c r="A2929">
        <v>1.0054609999999999</v>
      </c>
      <c r="B2929">
        <v>-81.468834999999999</v>
      </c>
    </row>
    <row r="2930" spans="1:2" x14ac:dyDescent="0.25">
      <c r="A2930">
        <v>1.0058020000000001</v>
      </c>
      <c r="B2930">
        <v>-81.464629000000002</v>
      </c>
    </row>
    <row r="2931" spans="1:2" x14ac:dyDescent="0.25">
      <c r="A2931">
        <v>1.0061420000000001</v>
      </c>
      <c r="B2931">
        <v>-81.459179000000006</v>
      </c>
    </row>
    <row r="2932" spans="1:2" x14ac:dyDescent="0.25">
      <c r="A2932">
        <v>1.006483</v>
      </c>
      <c r="B2932">
        <v>-81.452896999999993</v>
      </c>
    </row>
    <row r="2933" spans="1:2" x14ac:dyDescent="0.25">
      <c r="A2933">
        <v>1.006823</v>
      </c>
      <c r="B2933">
        <v>-81.449940999999995</v>
      </c>
    </row>
    <row r="2934" spans="1:2" x14ac:dyDescent="0.25">
      <c r="A2934">
        <v>1.0071639999999999</v>
      </c>
      <c r="B2934">
        <v>-81.445424000000003</v>
      </c>
    </row>
    <row r="2935" spans="1:2" x14ac:dyDescent="0.25">
      <c r="A2935">
        <v>1.007504</v>
      </c>
      <c r="B2935">
        <v>-81.438034000000002</v>
      </c>
    </row>
    <row r="2936" spans="1:2" x14ac:dyDescent="0.25">
      <c r="A2936">
        <v>1.0078450000000001</v>
      </c>
      <c r="B2936">
        <v>-81.431522999999999</v>
      </c>
    </row>
    <row r="2937" spans="1:2" x14ac:dyDescent="0.25">
      <c r="A2937">
        <v>1.0081850000000001</v>
      </c>
      <c r="B2937">
        <v>-81.426762999999994</v>
      </c>
    </row>
    <row r="2938" spans="1:2" x14ac:dyDescent="0.25">
      <c r="A2938">
        <v>1.008526</v>
      </c>
      <c r="B2938">
        <v>-81.424372000000005</v>
      </c>
    </row>
    <row r="2939" spans="1:2" x14ac:dyDescent="0.25">
      <c r="A2939">
        <v>1.008866</v>
      </c>
      <c r="B2939">
        <v>-81.422532000000004</v>
      </c>
    </row>
    <row r="2940" spans="1:2" x14ac:dyDescent="0.25">
      <c r="A2940">
        <v>1.009207</v>
      </c>
      <c r="B2940">
        <v>-81.419353000000001</v>
      </c>
    </row>
    <row r="2941" spans="1:2" x14ac:dyDescent="0.25">
      <c r="A2941">
        <v>1.009547</v>
      </c>
      <c r="B2941">
        <v>-81.417635000000004</v>
      </c>
    </row>
    <row r="2942" spans="1:2" x14ac:dyDescent="0.25">
      <c r="A2942">
        <v>1.0098879999999999</v>
      </c>
      <c r="B2942">
        <v>-81.416989000000001</v>
      </c>
    </row>
    <row r="2943" spans="1:2" x14ac:dyDescent="0.25">
      <c r="A2943">
        <v>1.0102279999999999</v>
      </c>
      <c r="B2943">
        <v>-81.416779000000005</v>
      </c>
    </row>
    <row r="2944" spans="1:2" x14ac:dyDescent="0.25">
      <c r="A2944">
        <v>1.0105690000000001</v>
      </c>
      <c r="B2944">
        <v>-81.417289999999994</v>
      </c>
    </row>
    <row r="2945" spans="1:2" x14ac:dyDescent="0.25">
      <c r="A2945">
        <v>1.0109090000000001</v>
      </c>
      <c r="B2945">
        <v>-81.416392999999999</v>
      </c>
    </row>
    <row r="2946" spans="1:2" x14ac:dyDescent="0.25">
      <c r="A2946">
        <v>1.01125</v>
      </c>
      <c r="B2946">
        <v>-81.415923000000006</v>
      </c>
    </row>
    <row r="2947" spans="1:2" x14ac:dyDescent="0.25">
      <c r="A2947">
        <v>1.01159</v>
      </c>
      <c r="B2947">
        <v>-81.419999000000004</v>
      </c>
    </row>
    <row r="2948" spans="1:2" x14ac:dyDescent="0.25">
      <c r="A2948">
        <v>1.0119309999999999</v>
      </c>
      <c r="B2948">
        <v>-81.419041000000007</v>
      </c>
    </row>
    <row r="2949" spans="1:2" x14ac:dyDescent="0.25">
      <c r="A2949">
        <v>1.0122709999999999</v>
      </c>
      <c r="B2949">
        <v>-81.418611999999996</v>
      </c>
    </row>
    <row r="2950" spans="1:2" x14ac:dyDescent="0.25">
      <c r="A2950">
        <v>1.0126120000000001</v>
      </c>
      <c r="B2950">
        <v>-81.419567999999998</v>
      </c>
    </row>
    <row r="2951" spans="1:2" x14ac:dyDescent="0.25">
      <c r="A2951">
        <v>1.0129520000000001</v>
      </c>
      <c r="B2951">
        <v>-81.418683999999999</v>
      </c>
    </row>
    <row r="2952" spans="1:2" x14ac:dyDescent="0.25">
      <c r="A2952">
        <v>1.013293</v>
      </c>
      <c r="B2952">
        <v>-81.416663999999997</v>
      </c>
    </row>
    <row r="2953" spans="1:2" x14ac:dyDescent="0.25">
      <c r="A2953">
        <v>1.013633</v>
      </c>
      <c r="B2953">
        <v>-81.417529999999999</v>
      </c>
    </row>
    <row r="2954" spans="1:2" x14ac:dyDescent="0.25">
      <c r="A2954">
        <v>1.0139739999999999</v>
      </c>
      <c r="B2954">
        <v>-81.421215000000004</v>
      </c>
    </row>
    <row r="2955" spans="1:2" x14ac:dyDescent="0.25">
      <c r="A2955">
        <v>1.0143139999999999</v>
      </c>
      <c r="B2955">
        <v>-81.424153000000004</v>
      </c>
    </row>
    <row r="2956" spans="1:2" x14ac:dyDescent="0.25">
      <c r="A2956">
        <v>1.0146550000000001</v>
      </c>
      <c r="B2956">
        <v>-81.424398999999994</v>
      </c>
    </row>
    <row r="2957" spans="1:2" x14ac:dyDescent="0.25">
      <c r="A2957">
        <v>1.0149950000000001</v>
      </c>
      <c r="B2957">
        <v>-81.424813999999998</v>
      </c>
    </row>
    <row r="2958" spans="1:2" x14ac:dyDescent="0.25">
      <c r="A2958">
        <v>1.015336</v>
      </c>
      <c r="B2958">
        <v>-81.427040000000005</v>
      </c>
    </row>
    <row r="2959" spans="1:2" x14ac:dyDescent="0.25">
      <c r="A2959">
        <v>1.015676</v>
      </c>
      <c r="B2959">
        <v>-81.430571999999998</v>
      </c>
    </row>
    <row r="2960" spans="1:2" x14ac:dyDescent="0.25">
      <c r="A2960">
        <v>1.0160169999999999</v>
      </c>
      <c r="B2960">
        <v>-81.434832999999998</v>
      </c>
    </row>
    <row r="2961" spans="1:2" x14ac:dyDescent="0.25">
      <c r="A2961">
        <v>1.016357</v>
      </c>
      <c r="B2961">
        <v>-81.439205000000001</v>
      </c>
    </row>
    <row r="2962" spans="1:2" x14ac:dyDescent="0.25">
      <c r="A2962">
        <v>1.0166980000000001</v>
      </c>
      <c r="B2962">
        <v>-81.445780999999997</v>
      </c>
    </row>
    <row r="2963" spans="1:2" x14ac:dyDescent="0.25">
      <c r="A2963">
        <v>1.0170380000000001</v>
      </c>
      <c r="B2963">
        <v>-81.457262</v>
      </c>
    </row>
    <row r="2964" spans="1:2" x14ac:dyDescent="0.25">
      <c r="A2964">
        <v>1.017379</v>
      </c>
      <c r="B2964">
        <v>-81.466757000000001</v>
      </c>
    </row>
    <row r="2965" spans="1:2" x14ac:dyDescent="0.25">
      <c r="A2965">
        <v>1.017719</v>
      </c>
      <c r="B2965">
        <v>-81.473226999999994</v>
      </c>
    </row>
    <row r="2966" spans="1:2" x14ac:dyDescent="0.25">
      <c r="A2966">
        <v>1.018059</v>
      </c>
      <c r="B2966">
        <v>-81.474937999999995</v>
      </c>
    </row>
    <row r="2967" spans="1:2" x14ac:dyDescent="0.25">
      <c r="A2967">
        <v>1.0184</v>
      </c>
      <c r="B2967">
        <v>-81.475514000000004</v>
      </c>
    </row>
    <row r="2968" spans="1:2" x14ac:dyDescent="0.25">
      <c r="A2968">
        <v>1.01874</v>
      </c>
      <c r="B2968">
        <v>-81.482860000000002</v>
      </c>
    </row>
    <row r="2969" spans="1:2" x14ac:dyDescent="0.25">
      <c r="A2969">
        <v>1.0190809999999999</v>
      </c>
      <c r="B2969">
        <v>-81.492740999999995</v>
      </c>
    </row>
    <row r="2970" spans="1:2" x14ac:dyDescent="0.25">
      <c r="A2970">
        <v>1.0194209999999999</v>
      </c>
      <c r="B2970">
        <v>-81.498199</v>
      </c>
    </row>
    <row r="2971" spans="1:2" x14ac:dyDescent="0.25">
      <c r="A2971">
        <v>1.0197620000000001</v>
      </c>
      <c r="B2971">
        <v>-81.501123000000007</v>
      </c>
    </row>
    <row r="2972" spans="1:2" x14ac:dyDescent="0.25">
      <c r="A2972">
        <v>1.0201020000000001</v>
      </c>
      <c r="B2972">
        <v>-81.504689999999997</v>
      </c>
    </row>
    <row r="2973" spans="1:2" x14ac:dyDescent="0.25">
      <c r="A2973">
        <v>1.020443</v>
      </c>
      <c r="B2973">
        <v>-81.508708999999996</v>
      </c>
    </row>
    <row r="2974" spans="1:2" x14ac:dyDescent="0.25">
      <c r="A2974">
        <v>1.020783</v>
      </c>
      <c r="B2974">
        <v>-81.509799000000001</v>
      </c>
    </row>
    <row r="2975" spans="1:2" x14ac:dyDescent="0.25">
      <c r="A2975">
        <v>1.0211239999999999</v>
      </c>
      <c r="B2975">
        <v>-81.511959000000004</v>
      </c>
    </row>
    <row r="2976" spans="1:2" x14ac:dyDescent="0.25">
      <c r="A2976">
        <v>1.0214639999999999</v>
      </c>
      <c r="B2976">
        <v>-81.522666000000001</v>
      </c>
    </row>
    <row r="2977" spans="1:2" x14ac:dyDescent="0.25">
      <c r="A2977">
        <v>1.0218050000000001</v>
      </c>
      <c r="B2977">
        <v>-81.526381999999998</v>
      </c>
    </row>
    <row r="2978" spans="1:2" x14ac:dyDescent="0.25">
      <c r="A2978">
        <v>1.0221450000000001</v>
      </c>
      <c r="B2978">
        <v>-81.527500000000003</v>
      </c>
    </row>
    <row r="2979" spans="1:2" x14ac:dyDescent="0.25">
      <c r="A2979">
        <v>1.022486</v>
      </c>
      <c r="B2979">
        <v>-81.532769999999999</v>
      </c>
    </row>
    <row r="2980" spans="1:2" x14ac:dyDescent="0.25">
      <c r="A2980">
        <v>1.022826</v>
      </c>
      <c r="B2980">
        <v>-81.543239</v>
      </c>
    </row>
    <row r="2981" spans="1:2" x14ac:dyDescent="0.25">
      <c r="A2981">
        <v>1.0231669999999999</v>
      </c>
      <c r="B2981">
        <v>-81.553925000000007</v>
      </c>
    </row>
    <row r="2982" spans="1:2" x14ac:dyDescent="0.25">
      <c r="A2982">
        <v>1.0235069999999999</v>
      </c>
      <c r="B2982">
        <v>-81.561998000000003</v>
      </c>
    </row>
    <row r="2983" spans="1:2" x14ac:dyDescent="0.25">
      <c r="A2983">
        <v>1.0238480000000001</v>
      </c>
      <c r="B2983">
        <v>-81.569757999999993</v>
      </c>
    </row>
    <row r="2984" spans="1:2" x14ac:dyDescent="0.25">
      <c r="A2984">
        <v>1.0241880000000001</v>
      </c>
      <c r="B2984">
        <v>-81.576442</v>
      </c>
    </row>
    <row r="2985" spans="1:2" x14ac:dyDescent="0.25">
      <c r="A2985">
        <v>1.024529</v>
      </c>
      <c r="B2985">
        <v>-81.580860999999999</v>
      </c>
    </row>
    <row r="2986" spans="1:2" x14ac:dyDescent="0.25">
      <c r="A2986">
        <v>1.024869</v>
      </c>
      <c r="B2986">
        <v>-81.588082999999997</v>
      </c>
    </row>
    <row r="2987" spans="1:2" x14ac:dyDescent="0.25">
      <c r="A2987">
        <v>1.02521</v>
      </c>
      <c r="B2987">
        <v>-81.594803999999996</v>
      </c>
    </row>
    <row r="2988" spans="1:2" x14ac:dyDescent="0.25">
      <c r="A2988">
        <v>1.02555</v>
      </c>
      <c r="B2988">
        <v>-81.603026999999997</v>
      </c>
    </row>
    <row r="2989" spans="1:2" x14ac:dyDescent="0.25">
      <c r="A2989">
        <v>1.0258910000000001</v>
      </c>
      <c r="B2989">
        <v>-81.611238</v>
      </c>
    </row>
    <row r="2990" spans="1:2" x14ac:dyDescent="0.25">
      <c r="A2990">
        <v>1.0262309999999999</v>
      </c>
      <c r="B2990">
        <v>-81.619101000000001</v>
      </c>
    </row>
    <row r="2991" spans="1:2" x14ac:dyDescent="0.25">
      <c r="A2991">
        <v>1.026572</v>
      </c>
      <c r="B2991">
        <v>-81.625788999999997</v>
      </c>
    </row>
    <row r="2992" spans="1:2" x14ac:dyDescent="0.25">
      <c r="A2992">
        <v>1.026912</v>
      </c>
      <c r="B2992">
        <v>-81.632518000000005</v>
      </c>
    </row>
    <row r="2993" spans="1:2" x14ac:dyDescent="0.25">
      <c r="A2993">
        <v>1.027253</v>
      </c>
      <c r="B2993">
        <v>-81.638557000000006</v>
      </c>
    </row>
    <row r="2994" spans="1:2" x14ac:dyDescent="0.25">
      <c r="A2994">
        <v>1.027593</v>
      </c>
      <c r="B2994">
        <v>-81.644952000000004</v>
      </c>
    </row>
    <row r="2995" spans="1:2" x14ac:dyDescent="0.25">
      <c r="A2995">
        <v>1.0279339999999999</v>
      </c>
      <c r="B2995">
        <v>-81.651791000000003</v>
      </c>
    </row>
    <row r="2996" spans="1:2" x14ac:dyDescent="0.25">
      <c r="A2996">
        <v>1.0282739999999999</v>
      </c>
      <c r="B2996">
        <v>-81.659577999999996</v>
      </c>
    </row>
    <row r="2997" spans="1:2" x14ac:dyDescent="0.25">
      <c r="A2997">
        <v>1.0286150000000001</v>
      </c>
      <c r="B2997">
        <v>-81.667662000000007</v>
      </c>
    </row>
    <row r="2998" spans="1:2" x14ac:dyDescent="0.25">
      <c r="A2998">
        <v>1.0289550000000001</v>
      </c>
      <c r="B2998">
        <v>-81.676167000000007</v>
      </c>
    </row>
    <row r="2999" spans="1:2" x14ac:dyDescent="0.25">
      <c r="A2999">
        <v>1.029296</v>
      </c>
      <c r="B2999">
        <v>-81.687403000000003</v>
      </c>
    </row>
    <row r="3000" spans="1:2" x14ac:dyDescent="0.25">
      <c r="A3000">
        <v>1.029636</v>
      </c>
      <c r="B3000">
        <v>-81.697925999999995</v>
      </c>
    </row>
    <row r="3001" spans="1:2" x14ac:dyDescent="0.25">
      <c r="A3001">
        <v>1.0299769999999999</v>
      </c>
      <c r="B3001">
        <v>-81.708011999999997</v>
      </c>
    </row>
    <row r="3002" spans="1:2" x14ac:dyDescent="0.25">
      <c r="A3002">
        <v>1.0303169999999999</v>
      </c>
      <c r="B3002">
        <v>-81.719627000000003</v>
      </c>
    </row>
    <row r="3003" spans="1:2" x14ac:dyDescent="0.25">
      <c r="A3003">
        <v>1.0306580000000001</v>
      </c>
      <c r="B3003">
        <v>-81.731071999999998</v>
      </c>
    </row>
    <row r="3004" spans="1:2" x14ac:dyDescent="0.25">
      <c r="A3004">
        <v>1.0309980000000001</v>
      </c>
      <c r="B3004">
        <v>-81.741798000000003</v>
      </c>
    </row>
    <row r="3005" spans="1:2" x14ac:dyDescent="0.25">
      <c r="A3005">
        <v>1.031339</v>
      </c>
      <c r="B3005">
        <v>-81.754908999999998</v>
      </c>
    </row>
    <row r="3006" spans="1:2" x14ac:dyDescent="0.25">
      <c r="A3006">
        <v>1.031679</v>
      </c>
      <c r="B3006">
        <v>-81.763881999999995</v>
      </c>
    </row>
    <row r="3007" spans="1:2" x14ac:dyDescent="0.25">
      <c r="A3007">
        <v>1.0320199999999999</v>
      </c>
      <c r="B3007">
        <v>-81.774578000000005</v>
      </c>
    </row>
    <row r="3008" spans="1:2" x14ac:dyDescent="0.25">
      <c r="A3008">
        <v>1.0323599999999999</v>
      </c>
      <c r="B3008">
        <v>-81.787649999999999</v>
      </c>
    </row>
    <row r="3009" spans="1:2" x14ac:dyDescent="0.25">
      <c r="A3009">
        <v>1.0327</v>
      </c>
      <c r="B3009">
        <v>-81.802712</v>
      </c>
    </row>
    <row r="3010" spans="1:2" x14ac:dyDescent="0.25">
      <c r="A3010">
        <v>1.0330410000000001</v>
      </c>
      <c r="B3010">
        <v>-81.813834</v>
      </c>
    </row>
    <row r="3011" spans="1:2" x14ac:dyDescent="0.25">
      <c r="A3011">
        <v>1.0333810000000001</v>
      </c>
      <c r="B3011">
        <v>-81.821984</v>
      </c>
    </row>
    <row r="3012" spans="1:2" x14ac:dyDescent="0.25">
      <c r="A3012">
        <v>1.033722</v>
      </c>
      <c r="B3012">
        <v>-81.835069000000004</v>
      </c>
    </row>
    <row r="3013" spans="1:2" x14ac:dyDescent="0.25">
      <c r="A3013">
        <v>1.034062</v>
      </c>
      <c r="B3013">
        <v>-81.849957000000003</v>
      </c>
    </row>
    <row r="3014" spans="1:2" x14ac:dyDescent="0.25">
      <c r="A3014">
        <v>1.034403</v>
      </c>
      <c r="B3014">
        <v>-81.864378000000002</v>
      </c>
    </row>
    <row r="3015" spans="1:2" x14ac:dyDescent="0.25">
      <c r="A3015">
        <v>1.034743</v>
      </c>
      <c r="B3015">
        <v>-81.877155000000002</v>
      </c>
    </row>
    <row r="3016" spans="1:2" x14ac:dyDescent="0.25">
      <c r="A3016">
        <v>1.0350839999999999</v>
      </c>
      <c r="B3016">
        <v>-81.889036000000004</v>
      </c>
    </row>
    <row r="3017" spans="1:2" x14ac:dyDescent="0.25">
      <c r="A3017">
        <v>1.0354239999999999</v>
      </c>
      <c r="B3017">
        <v>-81.903120999999999</v>
      </c>
    </row>
    <row r="3018" spans="1:2" x14ac:dyDescent="0.25">
      <c r="A3018">
        <v>1.035765</v>
      </c>
      <c r="B3018">
        <v>-81.917445999999998</v>
      </c>
    </row>
    <row r="3019" spans="1:2" x14ac:dyDescent="0.25">
      <c r="A3019">
        <v>1.0361050000000001</v>
      </c>
      <c r="B3019">
        <v>-81.935190000000006</v>
      </c>
    </row>
    <row r="3020" spans="1:2" x14ac:dyDescent="0.25">
      <c r="A3020">
        <v>1.036446</v>
      </c>
      <c r="B3020">
        <v>-81.960716000000005</v>
      </c>
    </row>
    <row r="3021" spans="1:2" x14ac:dyDescent="0.25">
      <c r="A3021">
        <v>1.036786</v>
      </c>
      <c r="B3021">
        <v>-81.977086</v>
      </c>
    </row>
    <row r="3022" spans="1:2" x14ac:dyDescent="0.25">
      <c r="A3022">
        <v>1.0371269999999999</v>
      </c>
      <c r="B3022">
        <v>-81.985290000000006</v>
      </c>
    </row>
    <row r="3023" spans="1:2" x14ac:dyDescent="0.25">
      <c r="A3023">
        <v>1.0374669999999999</v>
      </c>
      <c r="B3023">
        <v>-81.997423999999995</v>
      </c>
    </row>
    <row r="3024" spans="1:2" x14ac:dyDescent="0.25">
      <c r="A3024">
        <v>1.0378080000000001</v>
      </c>
      <c r="B3024">
        <v>-82.009985</v>
      </c>
    </row>
    <row r="3025" spans="1:2" x14ac:dyDescent="0.25">
      <c r="A3025">
        <v>1.0381480000000001</v>
      </c>
      <c r="B3025">
        <v>-82.024878000000001</v>
      </c>
    </row>
    <row r="3026" spans="1:2" x14ac:dyDescent="0.25">
      <c r="A3026">
        <v>1.038489</v>
      </c>
      <c r="B3026">
        <v>-82.041752000000002</v>
      </c>
    </row>
    <row r="3027" spans="1:2" x14ac:dyDescent="0.25">
      <c r="A3027">
        <v>1.038829</v>
      </c>
      <c r="B3027">
        <v>-82.059162000000001</v>
      </c>
    </row>
    <row r="3028" spans="1:2" x14ac:dyDescent="0.25">
      <c r="A3028">
        <v>1.0391699999999999</v>
      </c>
      <c r="B3028">
        <v>-82.070246999999995</v>
      </c>
    </row>
    <row r="3029" spans="1:2" x14ac:dyDescent="0.25">
      <c r="A3029">
        <v>1.0395099999999999</v>
      </c>
      <c r="B3029">
        <v>-82.083917</v>
      </c>
    </row>
    <row r="3030" spans="1:2" x14ac:dyDescent="0.25">
      <c r="A3030">
        <v>1.0398510000000001</v>
      </c>
      <c r="B3030">
        <v>-82.100707999999997</v>
      </c>
    </row>
    <row r="3031" spans="1:2" x14ac:dyDescent="0.25">
      <c r="A3031">
        <v>1.0401910000000001</v>
      </c>
      <c r="B3031">
        <v>-82.116710999999995</v>
      </c>
    </row>
    <row r="3032" spans="1:2" x14ac:dyDescent="0.25">
      <c r="A3032">
        <v>1.040532</v>
      </c>
      <c r="B3032">
        <v>-82.127785000000003</v>
      </c>
    </row>
    <row r="3033" spans="1:2" x14ac:dyDescent="0.25">
      <c r="A3033">
        <v>1.040872</v>
      </c>
      <c r="B3033">
        <v>-82.139684000000003</v>
      </c>
    </row>
    <row r="3034" spans="1:2" x14ac:dyDescent="0.25">
      <c r="A3034">
        <v>1.0412129999999999</v>
      </c>
      <c r="B3034">
        <v>-82.150440000000003</v>
      </c>
    </row>
    <row r="3035" spans="1:2" x14ac:dyDescent="0.25">
      <c r="A3035">
        <v>1.041553</v>
      </c>
      <c r="B3035">
        <v>-82.165049999999994</v>
      </c>
    </row>
    <row r="3036" spans="1:2" x14ac:dyDescent="0.25">
      <c r="A3036">
        <v>1.0418940000000001</v>
      </c>
      <c r="B3036">
        <v>-82.182601000000005</v>
      </c>
    </row>
    <row r="3037" spans="1:2" x14ac:dyDescent="0.25">
      <c r="A3037">
        <v>1.0422340000000001</v>
      </c>
      <c r="B3037">
        <v>-82.198926999999998</v>
      </c>
    </row>
    <row r="3038" spans="1:2" x14ac:dyDescent="0.25">
      <c r="A3038">
        <v>1.042575</v>
      </c>
      <c r="B3038">
        <v>-82.212389999999999</v>
      </c>
    </row>
    <row r="3039" spans="1:2" x14ac:dyDescent="0.25">
      <c r="A3039">
        <v>1.042915</v>
      </c>
      <c r="B3039">
        <v>-82.224365000000006</v>
      </c>
    </row>
    <row r="3040" spans="1:2" x14ac:dyDescent="0.25">
      <c r="A3040">
        <v>1.043256</v>
      </c>
      <c r="B3040">
        <v>-82.236953999999997</v>
      </c>
    </row>
    <row r="3041" spans="1:2" x14ac:dyDescent="0.25">
      <c r="A3041">
        <v>1.043596</v>
      </c>
      <c r="B3041">
        <v>-82.248328000000001</v>
      </c>
    </row>
    <row r="3042" spans="1:2" x14ac:dyDescent="0.25">
      <c r="A3042">
        <v>1.0439369999999999</v>
      </c>
      <c r="B3042">
        <v>-82.259746000000007</v>
      </c>
    </row>
    <row r="3043" spans="1:2" x14ac:dyDescent="0.25">
      <c r="A3043">
        <v>1.0442769999999999</v>
      </c>
      <c r="B3043">
        <v>-82.273177000000004</v>
      </c>
    </row>
    <row r="3044" spans="1:2" x14ac:dyDescent="0.25">
      <c r="A3044">
        <v>1.044618</v>
      </c>
      <c r="B3044">
        <v>-82.286624000000003</v>
      </c>
    </row>
    <row r="3045" spans="1:2" x14ac:dyDescent="0.25">
      <c r="A3045">
        <v>1.0449580000000001</v>
      </c>
      <c r="B3045">
        <v>-82.301607000000004</v>
      </c>
    </row>
    <row r="3046" spans="1:2" x14ac:dyDescent="0.25">
      <c r="A3046">
        <v>1.045299</v>
      </c>
      <c r="B3046">
        <v>-82.319405000000003</v>
      </c>
    </row>
    <row r="3047" spans="1:2" x14ac:dyDescent="0.25">
      <c r="A3047">
        <v>1.045639</v>
      </c>
      <c r="B3047">
        <v>-82.334349000000003</v>
      </c>
    </row>
    <row r="3048" spans="1:2" x14ac:dyDescent="0.25">
      <c r="A3048">
        <v>1.0459799999999999</v>
      </c>
      <c r="B3048">
        <v>-82.348046999999994</v>
      </c>
    </row>
    <row r="3049" spans="1:2" x14ac:dyDescent="0.25">
      <c r="A3049">
        <v>1.0463199999999999</v>
      </c>
      <c r="B3049">
        <v>-82.362167999999997</v>
      </c>
    </row>
    <row r="3050" spans="1:2" x14ac:dyDescent="0.25">
      <c r="A3050">
        <v>1.0466599999999999</v>
      </c>
      <c r="B3050">
        <v>-82.377022999999994</v>
      </c>
    </row>
    <row r="3051" spans="1:2" x14ac:dyDescent="0.25">
      <c r="A3051">
        <v>1.0470010000000001</v>
      </c>
      <c r="B3051">
        <v>-82.387237999999996</v>
      </c>
    </row>
    <row r="3052" spans="1:2" x14ac:dyDescent="0.25">
      <c r="A3052">
        <v>1.0473410000000001</v>
      </c>
      <c r="B3052">
        <v>-82.392573999999996</v>
      </c>
    </row>
    <row r="3053" spans="1:2" x14ac:dyDescent="0.25">
      <c r="A3053">
        <v>1.047682</v>
      </c>
      <c r="B3053">
        <v>-82.404297999999997</v>
      </c>
    </row>
    <row r="3054" spans="1:2" x14ac:dyDescent="0.25">
      <c r="A3054">
        <v>1.048022</v>
      </c>
      <c r="B3054">
        <v>-82.421060999999995</v>
      </c>
    </row>
    <row r="3055" spans="1:2" x14ac:dyDescent="0.25">
      <c r="A3055">
        <v>1.0483629999999999</v>
      </c>
      <c r="B3055">
        <v>-82.435869999999994</v>
      </c>
    </row>
    <row r="3056" spans="1:2" x14ac:dyDescent="0.25">
      <c r="A3056">
        <v>1.0487029999999999</v>
      </c>
      <c r="B3056">
        <v>-82.449168</v>
      </c>
    </row>
    <row r="3057" spans="1:2" x14ac:dyDescent="0.25">
      <c r="A3057">
        <v>1.0490440000000001</v>
      </c>
      <c r="B3057">
        <v>-82.463583</v>
      </c>
    </row>
    <row r="3058" spans="1:2" x14ac:dyDescent="0.25">
      <c r="A3058">
        <v>1.0493840000000001</v>
      </c>
      <c r="B3058">
        <v>-82.478168999999994</v>
      </c>
    </row>
    <row r="3059" spans="1:2" x14ac:dyDescent="0.25">
      <c r="A3059">
        <v>1.049725</v>
      </c>
      <c r="B3059">
        <v>-82.493046000000007</v>
      </c>
    </row>
    <row r="3060" spans="1:2" x14ac:dyDescent="0.25">
      <c r="A3060">
        <v>1.050065</v>
      </c>
      <c r="B3060">
        <v>-82.507540000000006</v>
      </c>
    </row>
    <row r="3061" spans="1:2" x14ac:dyDescent="0.25">
      <c r="A3061">
        <v>1.050406</v>
      </c>
      <c r="B3061">
        <v>-82.518372999999997</v>
      </c>
    </row>
    <row r="3062" spans="1:2" x14ac:dyDescent="0.25">
      <c r="A3062">
        <v>1.050746</v>
      </c>
      <c r="B3062">
        <v>-82.529957999999993</v>
      </c>
    </row>
    <row r="3063" spans="1:2" x14ac:dyDescent="0.25">
      <c r="A3063">
        <v>1.0510870000000001</v>
      </c>
      <c r="B3063">
        <v>-82.541296000000003</v>
      </c>
    </row>
    <row r="3064" spans="1:2" x14ac:dyDescent="0.25">
      <c r="A3064">
        <v>1.0514269999999999</v>
      </c>
      <c r="B3064">
        <v>-82.552582000000001</v>
      </c>
    </row>
    <row r="3065" spans="1:2" x14ac:dyDescent="0.25">
      <c r="A3065">
        <v>1.051768</v>
      </c>
      <c r="B3065">
        <v>-82.567203000000006</v>
      </c>
    </row>
    <row r="3066" spans="1:2" x14ac:dyDescent="0.25">
      <c r="A3066">
        <v>1.052108</v>
      </c>
      <c r="B3066">
        <v>-82.581698000000003</v>
      </c>
    </row>
    <row r="3067" spans="1:2" x14ac:dyDescent="0.25">
      <c r="A3067">
        <v>1.052449</v>
      </c>
      <c r="B3067">
        <v>-82.593590000000006</v>
      </c>
    </row>
    <row r="3068" spans="1:2" x14ac:dyDescent="0.25">
      <c r="A3068">
        <v>1.052789</v>
      </c>
      <c r="B3068">
        <v>-82.602433000000005</v>
      </c>
    </row>
    <row r="3069" spans="1:2" x14ac:dyDescent="0.25">
      <c r="A3069">
        <v>1.0531299999999999</v>
      </c>
      <c r="B3069">
        <v>-82.608812999999998</v>
      </c>
    </row>
    <row r="3070" spans="1:2" x14ac:dyDescent="0.25">
      <c r="A3070">
        <v>1.0534699999999999</v>
      </c>
      <c r="B3070">
        <v>-82.617585000000005</v>
      </c>
    </row>
    <row r="3071" spans="1:2" x14ac:dyDescent="0.25">
      <c r="A3071">
        <v>1.0538110000000001</v>
      </c>
      <c r="B3071">
        <v>-82.627373000000006</v>
      </c>
    </row>
    <row r="3072" spans="1:2" x14ac:dyDescent="0.25">
      <c r="A3072">
        <v>1.0541510000000001</v>
      </c>
      <c r="B3072">
        <v>-82.632955999999993</v>
      </c>
    </row>
    <row r="3073" spans="1:2" x14ac:dyDescent="0.25">
      <c r="A3073">
        <v>1.054492</v>
      </c>
      <c r="B3073">
        <v>-82.639324999999999</v>
      </c>
    </row>
    <row r="3074" spans="1:2" x14ac:dyDescent="0.25">
      <c r="A3074">
        <v>1.054832</v>
      </c>
      <c r="B3074">
        <v>-82.652411000000001</v>
      </c>
    </row>
    <row r="3075" spans="1:2" x14ac:dyDescent="0.25">
      <c r="A3075">
        <v>1.0551729999999999</v>
      </c>
      <c r="B3075">
        <v>-82.665582999999998</v>
      </c>
    </row>
    <row r="3076" spans="1:2" x14ac:dyDescent="0.25">
      <c r="A3076">
        <v>1.0555129999999999</v>
      </c>
      <c r="B3076">
        <v>-82.670644999999993</v>
      </c>
    </row>
    <row r="3077" spans="1:2" x14ac:dyDescent="0.25">
      <c r="A3077">
        <v>1.0558540000000001</v>
      </c>
      <c r="B3077">
        <v>-82.674040000000005</v>
      </c>
    </row>
    <row r="3078" spans="1:2" x14ac:dyDescent="0.25">
      <c r="A3078">
        <v>1.0561940000000001</v>
      </c>
      <c r="B3078">
        <v>-82.676777999999999</v>
      </c>
    </row>
    <row r="3079" spans="1:2" x14ac:dyDescent="0.25">
      <c r="A3079">
        <v>1.056535</v>
      </c>
      <c r="B3079">
        <v>-82.677901000000006</v>
      </c>
    </row>
    <row r="3080" spans="1:2" x14ac:dyDescent="0.25">
      <c r="A3080">
        <v>1.056875</v>
      </c>
      <c r="B3080">
        <v>-82.679731000000004</v>
      </c>
    </row>
    <row r="3081" spans="1:2" x14ac:dyDescent="0.25">
      <c r="A3081">
        <v>1.0572159999999999</v>
      </c>
      <c r="B3081">
        <v>-82.684545999999997</v>
      </c>
    </row>
    <row r="3082" spans="1:2" x14ac:dyDescent="0.25">
      <c r="A3082">
        <v>1.0575559999999999</v>
      </c>
      <c r="B3082">
        <v>-82.690628000000004</v>
      </c>
    </row>
    <row r="3083" spans="1:2" x14ac:dyDescent="0.25">
      <c r="A3083">
        <v>1.0578970000000001</v>
      </c>
      <c r="B3083">
        <v>-82.695817000000005</v>
      </c>
    </row>
    <row r="3084" spans="1:2" x14ac:dyDescent="0.25">
      <c r="A3084">
        <v>1.0582370000000001</v>
      </c>
      <c r="B3084">
        <v>-82.699552999999995</v>
      </c>
    </row>
    <row r="3085" spans="1:2" x14ac:dyDescent="0.25">
      <c r="A3085">
        <v>1.058578</v>
      </c>
      <c r="B3085">
        <v>-82.703396999999995</v>
      </c>
    </row>
    <row r="3086" spans="1:2" x14ac:dyDescent="0.25">
      <c r="A3086">
        <v>1.058918</v>
      </c>
      <c r="B3086">
        <v>-82.707971000000001</v>
      </c>
    </row>
    <row r="3087" spans="1:2" x14ac:dyDescent="0.25">
      <c r="A3087">
        <v>1.059259</v>
      </c>
      <c r="B3087">
        <v>-82.710738000000006</v>
      </c>
    </row>
    <row r="3088" spans="1:2" x14ac:dyDescent="0.25">
      <c r="A3088">
        <v>1.059599</v>
      </c>
      <c r="B3088">
        <v>-82.710496000000006</v>
      </c>
    </row>
    <row r="3089" spans="1:2" x14ac:dyDescent="0.25">
      <c r="A3089">
        <v>1.0599400000000001</v>
      </c>
      <c r="B3089">
        <v>-82.706350999999998</v>
      </c>
    </row>
    <row r="3090" spans="1:2" x14ac:dyDescent="0.25">
      <c r="A3090">
        <v>1.0602799999999999</v>
      </c>
      <c r="B3090">
        <v>-82.699321999999995</v>
      </c>
    </row>
    <row r="3091" spans="1:2" x14ac:dyDescent="0.25">
      <c r="A3091">
        <v>1.060621</v>
      </c>
      <c r="B3091">
        <v>-82.697121999999993</v>
      </c>
    </row>
    <row r="3092" spans="1:2" x14ac:dyDescent="0.25">
      <c r="A3092">
        <v>1.060961</v>
      </c>
      <c r="B3092">
        <v>-82.684315999999995</v>
      </c>
    </row>
    <row r="3093" spans="1:2" x14ac:dyDescent="0.25">
      <c r="A3093">
        <v>1.061301</v>
      </c>
      <c r="B3093">
        <v>-82.673843000000005</v>
      </c>
    </row>
    <row r="3094" spans="1:2" x14ac:dyDescent="0.25">
      <c r="A3094">
        <v>1.061642</v>
      </c>
      <c r="B3094">
        <v>-82.670714000000004</v>
      </c>
    </row>
    <row r="3095" spans="1:2" x14ac:dyDescent="0.25">
      <c r="A3095">
        <v>1.061982</v>
      </c>
      <c r="B3095">
        <v>-82.661254</v>
      </c>
    </row>
    <row r="3096" spans="1:2" x14ac:dyDescent="0.25">
      <c r="A3096">
        <v>1.0623229999999999</v>
      </c>
      <c r="B3096">
        <v>-82.643525999999994</v>
      </c>
    </row>
    <row r="3097" spans="1:2" x14ac:dyDescent="0.25">
      <c r="A3097">
        <v>1.0626629999999999</v>
      </c>
      <c r="B3097">
        <v>-82.636019000000005</v>
      </c>
    </row>
    <row r="3098" spans="1:2" x14ac:dyDescent="0.25">
      <c r="A3098">
        <v>1.0630040000000001</v>
      </c>
      <c r="B3098">
        <v>-82.634317999999993</v>
      </c>
    </row>
    <row r="3099" spans="1:2" x14ac:dyDescent="0.25">
      <c r="A3099">
        <v>1.0633440000000001</v>
      </c>
      <c r="B3099">
        <v>-82.624125000000006</v>
      </c>
    </row>
    <row r="3100" spans="1:2" x14ac:dyDescent="0.25">
      <c r="A3100">
        <v>1.063685</v>
      </c>
      <c r="B3100">
        <v>-82.614715000000004</v>
      </c>
    </row>
    <row r="3101" spans="1:2" x14ac:dyDescent="0.25">
      <c r="A3101">
        <v>1.064025</v>
      </c>
      <c r="B3101">
        <v>-82.607472000000001</v>
      </c>
    </row>
    <row r="3102" spans="1:2" x14ac:dyDescent="0.25">
      <c r="A3102">
        <v>1.0643659999999999</v>
      </c>
      <c r="B3102">
        <v>-82.600320999999994</v>
      </c>
    </row>
    <row r="3103" spans="1:2" x14ac:dyDescent="0.25">
      <c r="A3103">
        <v>1.0647059999999999</v>
      </c>
      <c r="B3103">
        <v>-82.594092000000003</v>
      </c>
    </row>
    <row r="3104" spans="1:2" x14ac:dyDescent="0.25">
      <c r="A3104">
        <v>1.0650470000000001</v>
      </c>
      <c r="B3104">
        <v>-82.589545000000001</v>
      </c>
    </row>
    <row r="3105" spans="1:2" x14ac:dyDescent="0.25">
      <c r="A3105">
        <v>1.0653870000000001</v>
      </c>
      <c r="B3105">
        <v>-82.584034000000003</v>
      </c>
    </row>
    <row r="3106" spans="1:2" x14ac:dyDescent="0.25">
      <c r="A3106">
        <v>1.065728</v>
      </c>
      <c r="B3106">
        <v>-82.575424999999996</v>
      </c>
    </row>
    <row r="3107" spans="1:2" x14ac:dyDescent="0.25">
      <c r="A3107">
        <v>1.066068</v>
      </c>
      <c r="B3107">
        <v>-82.564441000000002</v>
      </c>
    </row>
    <row r="3108" spans="1:2" x14ac:dyDescent="0.25">
      <c r="A3108">
        <v>1.0664089999999999</v>
      </c>
      <c r="B3108">
        <v>-82.552802999999997</v>
      </c>
    </row>
    <row r="3109" spans="1:2" x14ac:dyDescent="0.25">
      <c r="A3109">
        <v>1.0667489999999999</v>
      </c>
      <c r="B3109">
        <v>-82.539749999999998</v>
      </c>
    </row>
    <row r="3110" spans="1:2" x14ac:dyDescent="0.25">
      <c r="A3110">
        <v>1.0670900000000001</v>
      </c>
      <c r="B3110">
        <v>-82.527017000000001</v>
      </c>
    </row>
    <row r="3111" spans="1:2" x14ac:dyDescent="0.25">
      <c r="A3111">
        <v>1.0674300000000001</v>
      </c>
      <c r="B3111">
        <v>-82.519273999999996</v>
      </c>
    </row>
    <row r="3112" spans="1:2" x14ac:dyDescent="0.25">
      <c r="A3112">
        <v>1.067771</v>
      </c>
      <c r="B3112">
        <v>-82.512513999999996</v>
      </c>
    </row>
    <row r="3113" spans="1:2" x14ac:dyDescent="0.25">
      <c r="A3113">
        <v>1.068111</v>
      </c>
      <c r="B3113">
        <v>-82.500201000000004</v>
      </c>
    </row>
    <row r="3114" spans="1:2" x14ac:dyDescent="0.25">
      <c r="A3114">
        <v>1.068452</v>
      </c>
      <c r="B3114">
        <v>-82.482332</v>
      </c>
    </row>
    <row r="3115" spans="1:2" x14ac:dyDescent="0.25">
      <c r="A3115">
        <v>1.068792</v>
      </c>
      <c r="B3115">
        <v>-82.467629000000002</v>
      </c>
    </row>
    <row r="3116" spans="1:2" x14ac:dyDescent="0.25">
      <c r="A3116">
        <v>1.0691329999999999</v>
      </c>
      <c r="B3116">
        <v>-82.453931999999995</v>
      </c>
    </row>
    <row r="3117" spans="1:2" x14ac:dyDescent="0.25">
      <c r="A3117">
        <v>1.0694729999999999</v>
      </c>
      <c r="B3117">
        <v>-82.441839000000002</v>
      </c>
    </row>
    <row r="3118" spans="1:2" x14ac:dyDescent="0.25">
      <c r="A3118">
        <v>1.069814</v>
      </c>
      <c r="B3118">
        <v>-82.430842999999996</v>
      </c>
    </row>
    <row r="3119" spans="1:2" x14ac:dyDescent="0.25">
      <c r="A3119">
        <v>1.070154</v>
      </c>
      <c r="B3119">
        <v>-82.415903999999998</v>
      </c>
    </row>
    <row r="3120" spans="1:2" x14ac:dyDescent="0.25">
      <c r="A3120">
        <v>1.070495</v>
      </c>
      <c r="B3120">
        <v>-82.394229999999993</v>
      </c>
    </row>
    <row r="3121" spans="1:2" x14ac:dyDescent="0.25">
      <c r="A3121">
        <v>1.070835</v>
      </c>
      <c r="B3121">
        <v>-82.378536999999994</v>
      </c>
    </row>
    <row r="3122" spans="1:2" x14ac:dyDescent="0.25">
      <c r="A3122">
        <v>1.0711759999999999</v>
      </c>
      <c r="B3122">
        <v>-82.360979</v>
      </c>
    </row>
    <row r="3123" spans="1:2" x14ac:dyDescent="0.25">
      <c r="A3123">
        <v>1.0715159999999999</v>
      </c>
      <c r="B3123">
        <v>-82.340607000000006</v>
      </c>
    </row>
    <row r="3124" spans="1:2" x14ac:dyDescent="0.25">
      <c r="A3124">
        <v>1.0718570000000001</v>
      </c>
      <c r="B3124">
        <v>-82.321327999999994</v>
      </c>
    </row>
    <row r="3125" spans="1:2" x14ac:dyDescent="0.25">
      <c r="A3125">
        <v>1.0721970000000001</v>
      </c>
      <c r="B3125">
        <v>-82.307164</v>
      </c>
    </row>
    <row r="3126" spans="1:2" x14ac:dyDescent="0.25">
      <c r="A3126">
        <v>1.072538</v>
      </c>
      <c r="B3126">
        <v>-82.293422000000007</v>
      </c>
    </row>
    <row r="3127" spans="1:2" x14ac:dyDescent="0.25">
      <c r="A3127">
        <v>1.072878</v>
      </c>
      <c r="B3127">
        <v>-82.275141000000005</v>
      </c>
    </row>
    <row r="3128" spans="1:2" x14ac:dyDescent="0.25">
      <c r="A3128">
        <v>1.0732189999999999</v>
      </c>
      <c r="B3128">
        <v>-82.256095000000002</v>
      </c>
    </row>
    <row r="3129" spans="1:2" x14ac:dyDescent="0.25">
      <c r="A3129">
        <v>1.0735589999999999</v>
      </c>
      <c r="B3129">
        <v>-82.238119999999995</v>
      </c>
    </row>
    <row r="3130" spans="1:2" x14ac:dyDescent="0.25">
      <c r="A3130">
        <v>1.0739000000000001</v>
      </c>
      <c r="B3130">
        <v>-82.216809999999995</v>
      </c>
    </row>
    <row r="3131" spans="1:2" x14ac:dyDescent="0.25">
      <c r="A3131">
        <v>1.0742400000000001</v>
      </c>
      <c r="B3131">
        <v>-82.198423000000005</v>
      </c>
    </row>
    <row r="3132" spans="1:2" x14ac:dyDescent="0.25">
      <c r="A3132">
        <v>1.074581</v>
      </c>
      <c r="B3132">
        <v>-82.186817000000005</v>
      </c>
    </row>
    <row r="3133" spans="1:2" x14ac:dyDescent="0.25">
      <c r="A3133">
        <v>1.074921</v>
      </c>
      <c r="B3133">
        <v>-82.175160000000005</v>
      </c>
    </row>
    <row r="3134" spans="1:2" x14ac:dyDescent="0.25">
      <c r="A3134">
        <v>1.075261</v>
      </c>
      <c r="B3134">
        <v>-82.158344</v>
      </c>
    </row>
    <row r="3135" spans="1:2" x14ac:dyDescent="0.25">
      <c r="A3135">
        <v>1.0756019999999999</v>
      </c>
      <c r="B3135">
        <v>-82.139745000000005</v>
      </c>
    </row>
    <row r="3136" spans="1:2" x14ac:dyDescent="0.25">
      <c r="A3136">
        <v>1.075942</v>
      </c>
      <c r="B3136">
        <v>-82.118954000000002</v>
      </c>
    </row>
    <row r="3137" spans="1:2" x14ac:dyDescent="0.25">
      <c r="A3137">
        <v>1.0762830000000001</v>
      </c>
      <c r="B3137">
        <v>-82.096543999999994</v>
      </c>
    </row>
    <row r="3138" spans="1:2" x14ac:dyDescent="0.25">
      <c r="A3138">
        <v>1.0766230000000001</v>
      </c>
      <c r="B3138">
        <v>-82.074691999999999</v>
      </c>
    </row>
    <row r="3139" spans="1:2" x14ac:dyDescent="0.25">
      <c r="A3139">
        <v>1.076964</v>
      </c>
      <c r="B3139">
        <v>-82.053469000000007</v>
      </c>
    </row>
    <row r="3140" spans="1:2" x14ac:dyDescent="0.25">
      <c r="A3140">
        <v>1.077304</v>
      </c>
      <c r="B3140">
        <v>-82.034137000000001</v>
      </c>
    </row>
    <row r="3141" spans="1:2" x14ac:dyDescent="0.25">
      <c r="A3141">
        <v>1.077645</v>
      </c>
      <c r="B3141">
        <v>-82.014705000000006</v>
      </c>
    </row>
    <row r="3142" spans="1:2" x14ac:dyDescent="0.25">
      <c r="A3142">
        <v>1.077985</v>
      </c>
      <c r="B3142">
        <v>-81.991102999999995</v>
      </c>
    </row>
    <row r="3143" spans="1:2" x14ac:dyDescent="0.25">
      <c r="A3143">
        <v>1.0783259999999999</v>
      </c>
      <c r="B3143">
        <v>-81.967737</v>
      </c>
    </row>
    <row r="3144" spans="1:2" x14ac:dyDescent="0.25">
      <c r="A3144">
        <v>1.0786659999999999</v>
      </c>
      <c r="B3144">
        <v>-81.946994000000004</v>
      </c>
    </row>
    <row r="3145" spans="1:2" x14ac:dyDescent="0.25">
      <c r="A3145">
        <v>1.079007</v>
      </c>
      <c r="B3145">
        <v>-81.925996999999995</v>
      </c>
    </row>
    <row r="3146" spans="1:2" x14ac:dyDescent="0.25">
      <c r="A3146">
        <v>1.0793470000000001</v>
      </c>
      <c r="B3146">
        <v>-81.905928000000003</v>
      </c>
    </row>
    <row r="3147" spans="1:2" x14ac:dyDescent="0.25">
      <c r="A3147">
        <v>1.079688</v>
      </c>
      <c r="B3147">
        <v>-81.885841999999997</v>
      </c>
    </row>
    <row r="3148" spans="1:2" x14ac:dyDescent="0.25">
      <c r="A3148">
        <v>1.080028</v>
      </c>
      <c r="B3148">
        <v>-81.866528000000002</v>
      </c>
    </row>
    <row r="3149" spans="1:2" x14ac:dyDescent="0.25">
      <c r="A3149">
        <v>1.0803689999999999</v>
      </c>
      <c r="B3149">
        <v>-81.849109999999996</v>
      </c>
    </row>
    <row r="3150" spans="1:2" x14ac:dyDescent="0.25">
      <c r="A3150">
        <v>1.0807089999999999</v>
      </c>
      <c r="B3150">
        <v>-81.833119999999994</v>
      </c>
    </row>
    <row r="3151" spans="1:2" x14ac:dyDescent="0.25">
      <c r="A3151">
        <v>1.0810500000000001</v>
      </c>
      <c r="B3151">
        <v>-81.816040999999998</v>
      </c>
    </row>
    <row r="3152" spans="1:2" x14ac:dyDescent="0.25">
      <c r="A3152">
        <v>1.0813900000000001</v>
      </c>
      <c r="B3152">
        <v>-81.797121000000004</v>
      </c>
    </row>
    <row r="3153" spans="1:2" x14ac:dyDescent="0.25">
      <c r="A3153">
        <v>1.081731</v>
      </c>
      <c r="B3153">
        <v>-81.772621999999998</v>
      </c>
    </row>
    <row r="3154" spans="1:2" x14ac:dyDescent="0.25">
      <c r="A3154">
        <v>1.082071</v>
      </c>
      <c r="B3154">
        <v>-81.746767000000006</v>
      </c>
    </row>
    <row r="3155" spans="1:2" x14ac:dyDescent="0.25">
      <c r="A3155">
        <v>1.0824119999999999</v>
      </c>
      <c r="B3155">
        <v>-81.725905999999995</v>
      </c>
    </row>
    <row r="3156" spans="1:2" x14ac:dyDescent="0.25">
      <c r="A3156">
        <v>1.0827519999999999</v>
      </c>
      <c r="B3156">
        <v>-81.706412</v>
      </c>
    </row>
    <row r="3157" spans="1:2" x14ac:dyDescent="0.25">
      <c r="A3157">
        <v>1.0830930000000001</v>
      </c>
      <c r="B3157">
        <v>-81.685625999999999</v>
      </c>
    </row>
    <row r="3158" spans="1:2" x14ac:dyDescent="0.25">
      <c r="A3158">
        <v>1.0834330000000001</v>
      </c>
      <c r="B3158">
        <v>-81.662468000000004</v>
      </c>
    </row>
    <row r="3159" spans="1:2" x14ac:dyDescent="0.25">
      <c r="A3159">
        <v>1.083774</v>
      </c>
      <c r="B3159">
        <v>-81.638380999999995</v>
      </c>
    </row>
    <row r="3160" spans="1:2" x14ac:dyDescent="0.25">
      <c r="A3160">
        <v>1.084114</v>
      </c>
      <c r="B3160">
        <v>-81.618088999999998</v>
      </c>
    </row>
    <row r="3161" spans="1:2" x14ac:dyDescent="0.25">
      <c r="A3161">
        <v>1.0844549999999999</v>
      </c>
      <c r="B3161">
        <v>-81.598502999999994</v>
      </c>
    </row>
    <row r="3162" spans="1:2" x14ac:dyDescent="0.25">
      <c r="A3162">
        <v>1.084795</v>
      </c>
      <c r="B3162">
        <v>-81.580907999999994</v>
      </c>
    </row>
    <row r="3163" spans="1:2" x14ac:dyDescent="0.25">
      <c r="A3163">
        <v>1.0851360000000001</v>
      </c>
      <c r="B3163">
        <v>-81.563289999999995</v>
      </c>
    </row>
    <row r="3164" spans="1:2" x14ac:dyDescent="0.25">
      <c r="A3164">
        <v>1.0854760000000001</v>
      </c>
      <c r="B3164">
        <v>-81.545475999999994</v>
      </c>
    </row>
    <row r="3165" spans="1:2" x14ac:dyDescent="0.25">
      <c r="A3165">
        <v>1.085817</v>
      </c>
      <c r="B3165">
        <v>-81.528441000000001</v>
      </c>
    </row>
    <row r="3166" spans="1:2" x14ac:dyDescent="0.25">
      <c r="A3166">
        <v>1.086157</v>
      </c>
      <c r="B3166">
        <v>-81.510384000000002</v>
      </c>
    </row>
    <row r="3167" spans="1:2" x14ac:dyDescent="0.25">
      <c r="A3167">
        <v>1.086498</v>
      </c>
      <c r="B3167">
        <v>-81.493605000000002</v>
      </c>
    </row>
    <row r="3168" spans="1:2" x14ac:dyDescent="0.25">
      <c r="A3168">
        <v>1.086838</v>
      </c>
      <c r="B3168">
        <v>-81.479343</v>
      </c>
    </row>
    <row r="3169" spans="1:2" x14ac:dyDescent="0.25">
      <c r="A3169">
        <v>1.0871789999999999</v>
      </c>
      <c r="B3169">
        <v>-81.462141000000003</v>
      </c>
    </row>
    <row r="3170" spans="1:2" x14ac:dyDescent="0.25">
      <c r="A3170">
        <v>1.0875189999999999</v>
      </c>
      <c r="B3170">
        <v>-81.444643999999997</v>
      </c>
    </row>
    <row r="3171" spans="1:2" x14ac:dyDescent="0.25">
      <c r="A3171">
        <v>1.08786</v>
      </c>
      <c r="B3171">
        <v>-81.429151000000005</v>
      </c>
    </row>
    <row r="3172" spans="1:2" x14ac:dyDescent="0.25">
      <c r="A3172">
        <v>1.0882000000000001</v>
      </c>
      <c r="B3172">
        <v>-81.414542999999995</v>
      </c>
    </row>
    <row r="3173" spans="1:2" x14ac:dyDescent="0.25">
      <c r="A3173">
        <v>1.088541</v>
      </c>
      <c r="B3173">
        <v>-81.399799999999999</v>
      </c>
    </row>
    <row r="3174" spans="1:2" x14ac:dyDescent="0.25">
      <c r="A3174">
        <v>1.088881</v>
      </c>
      <c r="B3174">
        <v>-81.385649999999998</v>
      </c>
    </row>
    <row r="3175" spans="1:2" x14ac:dyDescent="0.25">
      <c r="A3175">
        <v>1.0892219999999999</v>
      </c>
      <c r="B3175">
        <v>-81.372151000000002</v>
      </c>
    </row>
    <row r="3176" spans="1:2" x14ac:dyDescent="0.25">
      <c r="A3176">
        <v>1.0895619999999999</v>
      </c>
      <c r="B3176">
        <v>-81.358870999999994</v>
      </c>
    </row>
    <row r="3177" spans="1:2" x14ac:dyDescent="0.25">
      <c r="A3177">
        <v>1.0899019999999999</v>
      </c>
      <c r="B3177">
        <v>-81.345391000000006</v>
      </c>
    </row>
    <row r="3178" spans="1:2" x14ac:dyDescent="0.25">
      <c r="A3178">
        <v>1.0902430000000001</v>
      </c>
      <c r="B3178">
        <v>-81.336659999999995</v>
      </c>
    </row>
    <row r="3179" spans="1:2" x14ac:dyDescent="0.25">
      <c r="A3179">
        <v>1.0905830000000001</v>
      </c>
      <c r="B3179">
        <v>-81.320465999999996</v>
      </c>
    </row>
    <row r="3180" spans="1:2" x14ac:dyDescent="0.25">
      <c r="A3180">
        <v>1.090924</v>
      </c>
      <c r="B3180">
        <v>-81.309040999999993</v>
      </c>
    </row>
    <row r="3181" spans="1:2" x14ac:dyDescent="0.25">
      <c r="A3181">
        <v>1.091264</v>
      </c>
      <c r="B3181">
        <v>-81.297756000000007</v>
      </c>
    </row>
    <row r="3182" spans="1:2" x14ac:dyDescent="0.25">
      <c r="A3182">
        <v>1.0916049999999999</v>
      </c>
      <c r="B3182">
        <v>-81.285431000000003</v>
      </c>
    </row>
    <row r="3183" spans="1:2" x14ac:dyDescent="0.25">
      <c r="A3183">
        <v>1.0919449999999999</v>
      </c>
      <c r="B3183">
        <v>-81.277097999999995</v>
      </c>
    </row>
    <row r="3184" spans="1:2" x14ac:dyDescent="0.25">
      <c r="A3184">
        <v>1.0922860000000001</v>
      </c>
      <c r="B3184">
        <v>-81.267865999999998</v>
      </c>
    </row>
    <row r="3185" spans="1:2" x14ac:dyDescent="0.25">
      <c r="A3185">
        <v>1.0926260000000001</v>
      </c>
      <c r="B3185">
        <v>-81.255351000000005</v>
      </c>
    </row>
    <row r="3186" spans="1:2" x14ac:dyDescent="0.25">
      <c r="A3186">
        <v>1.092967</v>
      </c>
      <c r="B3186">
        <v>-81.245462000000003</v>
      </c>
    </row>
    <row r="3187" spans="1:2" x14ac:dyDescent="0.25">
      <c r="A3187">
        <v>1.093307</v>
      </c>
      <c r="B3187">
        <v>-81.237039999999993</v>
      </c>
    </row>
    <row r="3188" spans="1:2" x14ac:dyDescent="0.25">
      <c r="A3188">
        <v>1.093648</v>
      </c>
      <c r="B3188">
        <v>-81.224825999999993</v>
      </c>
    </row>
    <row r="3189" spans="1:2" x14ac:dyDescent="0.25">
      <c r="A3189">
        <v>1.093988</v>
      </c>
      <c r="B3189">
        <v>-81.214209999999994</v>
      </c>
    </row>
    <row r="3190" spans="1:2" x14ac:dyDescent="0.25">
      <c r="A3190">
        <v>1.0943290000000001</v>
      </c>
      <c r="B3190">
        <v>-81.206678999999994</v>
      </c>
    </row>
    <row r="3191" spans="1:2" x14ac:dyDescent="0.25">
      <c r="A3191">
        <v>1.0946689999999999</v>
      </c>
      <c r="B3191">
        <v>-81.201441000000003</v>
      </c>
    </row>
    <row r="3192" spans="1:2" x14ac:dyDescent="0.25">
      <c r="A3192">
        <v>1.09501</v>
      </c>
      <c r="B3192">
        <v>-81.196116000000004</v>
      </c>
    </row>
    <row r="3193" spans="1:2" x14ac:dyDescent="0.25">
      <c r="A3193">
        <v>1.09535</v>
      </c>
      <c r="B3193">
        <v>-81.190236999999996</v>
      </c>
    </row>
    <row r="3194" spans="1:2" x14ac:dyDescent="0.25">
      <c r="A3194">
        <v>1.095691</v>
      </c>
      <c r="B3194">
        <v>-81.182194999999993</v>
      </c>
    </row>
    <row r="3195" spans="1:2" x14ac:dyDescent="0.25">
      <c r="A3195">
        <v>1.096031</v>
      </c>
      <c r="B3195">
        <v>-81.174583999999996</v>
      </c>
    </row>
    <row r="3196" spans="1:2" x14ac:dyDescent="0.25">
      <c r="A3196">
        <v>1.0963719999999999</v>
      </c>
      <c r="B3196">
        <v>-81.170434999999998</v>
      </c>
    </row>
    <row r="3197" spans="1:2" x14ac:dyDescent="0.25">
      <c r="A3197">
        <v>1.0967119999999999</v>
      </c>
      <c r="B3197">
        <v>-81.166694000000007</v>
      </c>
    </row>
    <row r="3198" spans="1:2" x14ac:dyDescent="0.25">
      <c r="A3198">
        <v>1.0970530000000001</v>
      </c>
      <c r="B3198">
        <v>-81.160526000000004</v>
      </c>
    </row>
    <row r="3199" spans="1:2" x14ac:dyDescent="0.25">
      <c r="A3199">
        <v>1.0973930000000001</v>
      </c>
      <c r="B3199">
        <v>-81.154007000000007</v>
      </c>
    </row>
    <row r="3200" spans="1:2" x14ac:dyDescent="0.25">
      <c r="A3200">
        <v>1.097734</v>
      </c>
      <c r="B3200">
        <v>-81.149435999999994</v>
      </c>
    </row>
    <row r="3201" spans="1:2" x14ac:dyDescent="0.25">
      <c r="A3201">
        <v>1.098074</v>
      </c>
      <c r="B3201">
        <v>-81.144471999999993</v>
      </c>
    </row>
    <row r="3202" spans="1:2" x14ac:dyDescent="0.25">
      <c r="A3202">
        <v>1.0984149999999999</v>
      </c>
      <c r="B3202">
        <v>-81.140244999999993</v>
      </c>
    </row>
    <row r="3203" spans="1:2" x14ac:dyDescent="0.25">
      <c r="A3203">
        <v>1.0987549999999999</v>
      </c>
      <c r="B3203">
        <v>-81.137840999999995</v>
      </c>
    </row>
    <row r="3204" spans="1:2" x14ac:dyDescent="0.25">
      <c r="A3204">
        <v>1.0990960000000001</v>
      </c>
      <c r="B3204">
        <v>-81.135299000000003</v>
      </c>
    </row>
    <row r="3205" spans="1:2" x14ac:dyDescent="0.25">
      <c r="A3205">
        <v>1.0994360000000001</v>
      </c>
      <c r="B3205">
        <v>-81.132011000000006</v>
      </c>
    </row>
    <row r="3206" spans="1:2" x14ac:dyDescent="0.25">
      <c r="A3206">
        <v>1.099777</v>
      </c>
      <c r="B3206">
        <v>-81.128052999999994</v>
      </c>
    </row>
    <row r="3207" spans="1:2" x14ac:dyDescent="0.25">
      <c r="A3207">
        <v>1.100117</v>
      </c>
      <c r="B3207">
        <v>-81.136944999999997</v>
      </c>
    </row>
    <row r="3208" spans="1:2" x14ac:dyDescent="0.25">
      <c r="A3208">
        <v>1.1004579999999999</v>
      </c>
      <c r="B3208">
        <v>-81.136842999999999</v>
      </c>
    </row>
    <row r="3209" spans="1:2" x14ac:dyDescent="0.25">
      <c r="A3209">
        <v>1.1007979999999999</v>
      </c>
      <c r="B3209">
        <v>-81.138137999999998</v>
      </c>
    </row>
    <row r="3210" spans="1:2" x14ac:dyDescent="0.25">
      <c r="A3210">
        <v>1.1011390000000001</v>
      </c>
      <c r="B3210">
        <v>-81.139525000000006</v>
      </c>
    </row>
    <row r="3211" spans="1:2" x14ac:dyDescent="0.25">
      <c r="A3211">
        <v>1.1014790000000001</v>
      </c>
      <c r="B3211">
        <v>-81.141852</v>
      </c>
    </row>
    <row r="3212" spans="1:2" x14ac:dyDescent="0.25">
      <c r="A3212">
        <v>1.10182</v>
      </c>
      <c r="B3212">
        <v>-81.145342999999997</v>
      </c>
    </row>
    <row r="3213" spans="1:2" x14ac:dyDescent="0.25">
      <c r="A3213">
        <v>1.10216</v>
      </c>
      <c r="B3213">
        <v>-81.149095000000003</v>
      </c>
    </row>
    <row r="3214" spans="1:2" x14ac:dyDescent="0.25">
      <c r="A3214">
        <v>1.102501</v>
      </c>
      <c r="B3214">
        <v>-81.153065999999995</v>
      </c>
    </row>
    <row r="3215" spans="1:2" x14ac:dyDescent="0.25">
      <c r="A3215">
        <v>1.102841</v>
      </c>
      <c r="B3215">
        <v>-81.153577999999996</v>
      </c>
    </row>
    <row r="3216" spans="1:2" x14ac:dyDescent="0.25">
      <c r="A3216">
        <v>1.1031820000000001</v>
      </c>
      <c r="B3216">
        <v>-81.153540000000007</v>
      </c>
    </row>
    <row r="3217" spans="1:2" x14ac:dyDescent="0.25">
      <c r="A3217">
        <v>1.1035219999999999</v>
      </c>
      <c r="B3217">
        <v>-81.155867999999998</v>
      </c>
    </row>
    <row r="3218" spans="1:2" x14ac:dyDescent="0.25">
      <c r="A3218">
        <v>1.1038619999999999</v>
      </c>
      <c r="B3218">
        <v>-81.157047000000006</v>
      </c>
    </row>
    <row r="3219" spans="1:2" x14ac:dyDescent="0.25">
      <c r="A3219">
        <v>1.104203</v>
      </c>
      <c r="B3219">
        <v>-81.160409000000001</v>
      </c>
    </row>
    <row r="3220" spans="1:2" x14ac:dyDescent="0.25">
      <c r="A3220">
        <v>1.1045430000000001</v>
      </c>
      <c r="B3220">
        <v>-81.163892000000004</v>
      </c>
    </row>
    <row r="3221" spans="1:2" x14ac:dyDescent="0.25">
      <c r="A3221">
        <v>1.104884</v>
      </c>
      <c r="B3221">
        <v>-81.166109000000006</v>
      </c>
    </row>
    <row r="3222" spans="1:2" x14ac:dyDescent="0.25">
      <c r="A3222">
        <v>1.105224</v>
      </c>
      <c r="B3222">
        <v>-81.168627999999998</v>
      </c>
    </row>
    <row r="3223" spans="1:2" x14ac:dyDescent="0.25">
      <c r="A3223">
        <v>1.1055649999999999</v>
      </c>
      <c r="B3223">
        <v>-81.170050000000003</v>
      </c>
    </row>
    <row r="3224" spans="1:2" x14ac:dyDescent="0.25">
      <c r="A3224">
        <v>1.1059049999999999</v>
      </c>
      <c r="B3224">
        <v>-81.172856999999993</v>
      </c>
    </row>
    <row r="3225" spans="1:2" x14ac:dyDescent="0.25">
      <c r="A3225">
        <v>1.1062460000000001</v>
      </c>
      <c r="B3225">
        <v>-81.179686000000004</v>
      </c>
    </row>
    <row r="3226" spans="1:2" x14ac:dyDescent="0.25">
      <c r="A3226">
        <v>1.1065860000000001</v>
      </c>
      <c r="B3226">
        <v>-81.186502000000004</v>
      </c>
    </row>
    <row r="3227" spans="1:2" x14ac:dyDescent="0.25">
      <c r="A3227">
        <v>1.106927</v>
      </c>
      <c r="B3227">
        <v>-81.192285999999996</v>
      </c>
    </row>
    <row r="3228" spans="1:2" x14ac:dyDescent="0.25">
      <c r="A3228">
        <v>1.107267</v>
      </c>
      <c r="B3228">
        <v>-81.199284000000006</v>
      </c>
    </row>
    <row r="3229" spans="1:2" x14ac:dyDescent="0.25">
      <c r="A3229">
        <v>1.1076079999999999</v>
      </c>
      <c r="B3229">
        <v>-81.205590999999998</v>
      </c>
    </row>
    <row r="3230" spans="1:2" x14ac:dyDescent="0.25">
      <c r="A3230">
        <v>1.1079479999999999</v>
      </c>
      <c r="B3230">
        <v>-81.214108999999993</v>
      </c>
    </row>
    <row r="3231" spans="1:2" x14ac:dyDescent="0.25">
      <c r="A3231">
        <v>1.1082890000000001</v>
      </c>
      <c r="B3231">
        <v>-81.222739000000004</v>
      </c>
    </row>
    <row r="3232" spans="1:2" x14ac:dyDescent="0.25">
      <c r="A3232">
        <v>1.1086290000000001</v>
      </c>
      <c r="B3232">
        <v>-81.227609999999999</v>
      </c>
    </row>
    <row r="3233" spans="1:2" x14ac:dyDescent="0.25">
      <c r="A3233">
        <v>1.10897</v>
      </c>
      <c r="B3233">
        <v>-81.23563</v>
      </c>
    </row>
    <row r="3234" spans="1:2" x14ac:dyDescent="0.25">
      <c r="A3234">
        <v>1.10931</v>
      </c>
      <c r="B3234">
        <v>-81.242788000000004</v>
      </c>
    </row>
    <row r="3235" spans="1:2" x14ac:dyDescent="0.25">
      <c r="A3235">
        <v>1.1096509999999999</v>
      </c>
      <c r="B3235">
        <v>-81.250251000000006</v>
      </c>
    </row>
    <row r="3236" spans="1:2" x14ac:dyDescent="0.25">
      <c r="A3236">
        <v>1.1099909999999999</v>
      </c>
      <c r="B3236">
        <v>-81.262310999999997</v>
      </c>
    </row>
    <row r="3237" spans="1:2" x14ac:dyDescent="0.25">
      <c r="A3237">
        <v>1.1103320000000001</v>
      </c>
      <c r="B3237">
        <v>-81.271197000000001</v>
      </c>
    </row>
    <row r="3238" spans="1:2" x14ac:dyDescent="0.25">
      <c r="A3238">
        <v>1.1106720000000001</v>
      </c>
      <c r="B3238">
        <v>-81.280518000000001</v>
      </c>
    </row>
    <row r="3239" spans="1:2" x14ac:dyDescent="0.25">
      <c r="A3239">
        <v>1.111013</v>
      </c>
      <c r="B3239">
        <v>-81.286838000000003</v>
      </c>
    </row>
    <row r="3240" spans="1:2" x14ac:dyDescent="0.25">
      <c r="A3240">
        <v>1.111353</v>
      </c>
      <c r="B3240">
        <v>-81.293004999999994</v>
      </c>
    </row>
    <row r="3241" spans="1:2" x14ac:dyDescent="0.25">
      <c r="A3241">
        <v>1.111694</v>
      </c>
      <c r="B3241">
        <v>-81.301609999999997</v>
      </c>
    </row>
    <row r="3242" spans="1:2" x14ac:dyDescent="0.25">
      <c r="A3242">
        <v>1.112034</v>
      </c>
      <c r="B3242">
        <v>-81.312804</v>
      </c>
    </row>
    <row r="3243" spans="1:2" x14ac:dyDescent="0.25">
      <c r="A3243">
        <v>1.1123749999999999</v>
      </c>
      <c r="B3243">
        <v>-81.325134000000006</v>
      </c>
    </row>
    <row r="3244" spans="1:2" x14ac:dyDescent="0.25">
      <c r="A3244">
        <v>1.1127149999999999</v>
      </c>
      <c r="B3244">
        <v>-81.331428000000002</v>
      </c>
    </row>
    <row r="3245" spans="1:2" x14ac:dyDescent="0.25">
      <c r="A3245">
        <v>1.113056</v>
      </c>
      <c r="B3245">
        <v>-81.341496000000006</v>
      </c>
    </row>
    <row r="3246" spans="1:2" x14ac:dyDescent="0.25">
      <c r="A3246">
        <v>1.1133960000000001</v>
      </c>
      <c r="B3246">
        <v>-81.352074000000002</v>
      </c>
    </row>
    <row r="3247" spans="1:2" x14ac:dyDescent="0.25">
      <c r="A3247">
        <v>1.113737</v>
      </c>
      <c r="B3247">
        <v>-81.361573000000007</v>
      </c>
    </row>
    <row r="3248" spans="1:2" x14ac:dyDescent="0.25">
      <c r="A3248">
        <v>1.114077</v>
      </c>
      <c r="B3248">
        <v>-81.371733000000006</v>
      </c>
    </row>
    <row r="3249" spans="1:2" x14ac:dyDescent="0.25">
      <c r="A3249">
        <v>1.1144179999999999</v>
      </c>
      <c r="B3249">
        <v>-81.387235000000004</v>
      </c>
    </row>
    <row r="3250" spans="1:2" x14ac:dyDescent="0.25">
      <c r="A3250">
        <v>1.1147579999999999</v>
      </c>
      <c r="B3250">
        <v>-81.398949000000002</v>
      </c>
    </row>
    <row r="3251" spans="1:2" x14ac:dyDescent="0.25">
      <c r="A3251">
        <v>1.1150990000000001</v>
      </c>
      <c r="B3251">
        <v>-81.407822999999993</v>
      </c>
    </row>
    <row r="3252" spans="1:2" x14ac:dyDescent="0.25">
      <c r="A3252">
        <v>1.1154390000000001</v>
      </c>
      <c r="B3252">
        <v>-81.420072000000005</v>
      </c>
    </row>
    <row r="3253" spans="1:2" x14ac:dyDescent="0.25">
      <c r="A3253">
        <v>1.11578</v>
      </c>
      <c r="B3253">
        <v>-81.436150999999995</v>
      </c>
    </row>
    <row r="3254" spans="1:2" x14ac:dyDescent="0.25">
      <c r="A3254">
        <v>1.11612</v>
      </c>
      <c r="B3254">
        <v>-81.450294</v>
      </c>
    </row>
    <row r="3255" spans="1:2" x14ac:dyDescent="0.25">
      <c r="A3255">
        <v>1.1164609999999999</v>
      </c>
      <c r="B3255">
        <v>-81.462855000000005</v>
      </c>
    </row>
    <row r="3256" spans="1:2" x14ac:dyDescent="0.25">
      <c r="A3256">
        <v>1.1168009999999999</v>
      </c>
      <c r="B3256">
        <v>-81.474875999999995</v>
      </c>
    </row>
    <row r="3257" spans="1:2" x14ac:dyDescent="0.25">
      <c r="A3257">
        <v>1.1171420000000001</v>
      </c>
      <c r="B3257">
        <v>-81.484281999999993</v>
      </c>
    </row>
    <row r="3258" spans="1:2" x14ac:dyDescent="0.25">
      <c r="A3258">
        <v>1.1174820000000001</v>
      </c>
      <c r="B3258">
        <v>-81.491062999999997</v>
      </c>
    </row>
    <row r="3259" spans="1:2" x14ac:dyDescent="0.25">
      <c r="A3259">
        <v>1.117823</v>
      </c>
      <c r="B3259">
        <v>-81.500890999999996</v>
      </c>
    </row>
    <row r="3260" spans="1:2" x14ac:dyDescent="0.25">
      <c r="A3260">
        <v>1.118163</v>
      </c>
      <c r="B3260">
        <v>-81.511778000000007</v>
      </c>
    </row>
    <row r="3261" spans="1:2" x14ac:dyDescent="0.25">
      <c r="A3261">
        <v>1.118503</v>
      </c>
      <c r="B3261">
        <v>-81.520934999999994</v>
      </c>
    </row>
    <row r="3262" spans="1:2" x14ac:dyDescent="0.25">
      <c r="A3262">
        <v>1.1188439999999999</v>
      </c>
      <c r="B3262">
        <v>-81.528666999999999</v>
      </c>
    </row>
    <row r="3263" spans="1:2" x14ac:dyDescent="0.25">
      <c r="A3263">
        <v>1.119184</v>
      </c>
      <c r="B3263">
        <v>-81.538298999999995</v>
      </c>
    </row>
    <row r="3264" spans="1:2" x14ac:dyDescent="0.25">
      <c r="A3264">
        <v>1.1195250000000001</v>
      </c>
      <c r="B3264">
        <v>-81.549712999999997</v>
      </c>
    </row>
    <row r="3265" spans="1:2" x14ac:dyDescent="0.25">
      <c r="A3265">
        <v>1.1198650000000001</v>
      </c>
      <c r="B3265">
        <v>-81.560919999999996</v>
      </c>
    </row>
    <row r="3266" spans="1:2" x14ac:dyDescent="0.25">
      <c r="A3266">
        <v>1.120206</v>
      </c>
      <c r="B3266">
        <v>-81.571680000000001</v>
      </c>
    </row>
    <row r="3267" spans="1:2" x14ac:dyDescent="0.25">
      <c r="A3267">
        <v>1.120546</v>
      </c>
      <c r="B3267">
        <v>-81.582825</v>
      </c>
    </row>
    <row r="3268" spans="1:2" x14ac:dyDescent="0.25">
      <c r="A3268">
        <v>1.120887</v>
      </c>
      <c r="B3268">
        <v>-81.593689999999995</v>
      </c>
    </row>
    <row r="3269" spans="1:2" x14ac:dyDescent="0.25">
      <c r="A3269">
        <v>1.121227</v>
      </c>
      <c r="B3269">
        <v>-81.603413000000003</v>
      </c>
    </row>
    <row r="3270" spans="1:2" x14ac:dyDescent="0.25">
      <c r="A3270">
        <v>1.1215679999999999</v>
      </c>
      <c r="B3270">
        <v>-81.612549999999999</v>
      </c>
    </row>
    <row r="3271" spans="1:2" x14ac:dyDescent="0.25">
      <c r="A3271">
        <v>1.1219079999999999</v>
      </c>
      <c r="B3271">
        <v>-81.623277999999999</v>
      </c>
    </row>
    <row r="3272" spans="1:2" x14ac:dyDescent="0.25">
      <c r="A3272">
        <v>1.1222490000000001</v>
      </c>
      <c r="B3272">
        <v>-81.635091000000003</v>
      </c>
    </row>
    <row r="3273" spans="1:2" x14ac:dyDescent="0.25">
      <c r="A3273">
        <v>1.1225890000000001</v>
      </c>
      <c r="B3273">
        <v>-81.647136000000003</v>
      </c>
    </row>
    <row r="3274" spans="1:2" x14ac:dyDescent="0.25">
      <c r="A3274">
        <v>1.12293</v>
      </c>
      <c r="B3274">
        <v>-81.661985999999999</v>
      </c>
    </row>
    <row r="3275" spans="1:2" x14ac:dyDescent="0.25">
      <c r="A3275">
        <v>1.12327</v>
      </c>
      <c r="B3275">
        <v>-81.682074999999998</v>
      </c>
    </row>
    <row r="3276" spans="1:2" x14ac:dyDescent="0.25">
      <c r="A3276">
        <v>1.1236109999999999</v>
      </c>
      <c r="B3276">
        <v>-81.698442999999997</v>
      </c>
    </row>
    <row r="3277" spans="1:2" x14ac:dyDescent="0.25">
      <c r="A3277">
        <v>1.1239509999999999</v>
      </c>
      <c r="B3277">
        <v>-81.709413999999995</v>
      </c>
    </row>
    <row r="3278" spans="1:2" x14ac:dyDescent="0.25">
      <c r="A3278">
        <v>1.1242920000000001</v>
      </c>
      <c r="B3278">
        <v>-81.716199000000003</v>
      </c>
    </row>
    <row r="3279" spans="1:2" x14ac:dyDescent="0.25">
      <c r="A3279">
        <v>1.1246320000000001</v>
      </c>
      <c r="B3279">
        <v>-81.724188999999996</v>
      </c>
    </row>
    <row r="3280" spans="1:2" x14ac:dyDescent="0.25">
      <c r="A3280">
        <v>1.124973</v>
      </c>
      <c r="B3280">
        <v>-81.733605999999995</v>
      </c>
    </row>
    <row r="3281" spans="1:2" x14ac:dyDescent="0.25">
      <c r="A3281">
        <v>1.125313</v>
      </c>
      <c r="B3281">
        <v>-81.742733000000001</v>
      </c>
    </row>
    <row r="3282" spans="1:2" x14ac:dyDescent="0.25">
      <c r="A3282">
        <v>1.1256539999999999</v>
      </c>
      <c r="B3282">
        <v>-81.751876999999993</v>
      </c>
    </row>
    <row r="3283" spans="1:2" x14ac:dyDescent="0.25">
      <c r="A3283">
        <v>1.1259939999999999</v>
      </c>
      <c r="B3283">
        <v>-81.761522999999997</v>
      </c>
    </row>
    <row r="3284" spans="1:2" x14ac:dyDescent="0.25">
      <c r="A3284">
        <v>1.1263350000000001</v>
      </c>
      <c r="B3284">
        <v>-81.772082999999995</v>
      </c>
    </row>
    <row r="3285" spans="1:2" x14ac:dyDescent="0.25">
      <c r="A3285">
        <v>1.1266750000000001</v>
      </c>
      <c r="B3285">
        <v>-81.781475</v>
      </c>
    </row>
    <row r="3286" spans="1:2" x14ac:dyDescent="0.25">
      <c r="A3286">
        <v>1.127016</v>
      </c>
      <c r="B3286">
        <v>-81.787379000000001</v>
      </c>
    </row>
    <row r="3287" spans="1:2" x14ac:dyDescent="0.25">
      <c r="A3287">
        <v>1.127356</v>
      </c>
      <c r="B3287">
        <v>-81.795668000000006</v>
      </c>
    </row>
    <row r="3288" spans="1:2" x14ac:dyDescent="0.25">
      <c r="A3288">
        <v>1.1276969999999999</v>
      </c>
      <c r="B3288">
        <v>-81.804609999999997</v>
      </c>
    </row>
    <row r="3289" spans="1:2" x14ac:dyDescent="0.25">
      <c r="A3289">
        <v>1.128037</v>
      </c>
      <c r="B3289">
        <v>-81.809938000000002</v>
      </c>
    </row>
    <row r="3290" spans="1:2" x14ac:dyDescent="0.25">
      <c r="A3290">
        <v>1.1283780000000001</v>
      </c>
      <c r="B3290">
        <v>-81.816468</v>
      </c>
    </row>
    <row r="3291" spans="1:2" x14ac:dyDescent="0.25">
      <c r="A3291">
        <v>1.1287180000000001</v>
      </c>
      <c r="B3291">
        <v>-81.826082999999997</v>
      </c>
    </row>
    <row r="3292" spans="1:2" x14ac:dyDescent="0.25">
      <c r="A3292">
        <v>1.129059</v>
      </c>
      <c r="B3292">
        <v>-81.838927999999996</v>
      </c>
    </row>
    <row r="3293" spans="1:2" x14ac:dyDescent="0.25">
      <c r="A3293">
        <v>1.129399</v>
      </c>
      <c r="B3293">
        <v>-81.851979999999998</v>
      </c>
    </row>
    <row r="3294" spans="1:2" x14ac:dyDescent="0.25">
      <c r="A3294">
        <v>1.12974</v>
      </c>
      <c r="B3294">
        <v>-81.861465999999993</v>
      </c>
    </row>
    <row r="3295" spans="1:2" x14ac:dyDescent="0.25">
      <c r="A3295">
        <v>1.13008</v>
      </c>
      <c r="B3295">
        <v>-81.871008000000003</v>
      </c>
    </row>
    <row r="3296" spans="1:2" x14ac:dyDescent="0.25">
      <c r="A3296">
        <v>1.1304209999999999</v>
      </c>
      <c r="B3296">
        <v>-81.879418999999999</v>
      </c>
    </row>
    <row r="3297" spans="1:2" x14ac:dyDescent="0.25">
      <c r="A3297">
        <v>1.1307609999999999</v>
      </c>
      <c r="B3297">
        <v>-81.890476000000007</v>
      </c>
    </row>
    <row r="3298" spans="1:2" x14ac:dyDescent="0.25">
      <c r="A3298">
        <v>1.1311020000000001</v>
      </c>
      <c r="B3298">
        <v>-81.896952999999996</v>
      </c>
    </row>
    <row r="3299" spans="1:2" x14ac:dyDescent="0.25">
      <c r="A3299">
        <v>1.1314420000000001</v>
      </c>
      <c r="B3299">
        <v>-81.906577999999996</v>
      </c>
    </row>
    <row r="3300" spans="1:2" x14ac:dyDescent="0.25">
      <c r="A3300">
        <v>1.131783</v>
      </c>
      <c r="B3300">
        <v>-81.920294999999996</v>
      </c>
    </row>
    <row r="3301" spans="1:2" x14ac:dyDescent="0.25">
      <c r="A3301">
        <v>1.132123</v>
      </c>
      <c r="B3301">
        <v>-81.931792000000002</v>
      </c>
    </row>
    <row r="3302" spans="1:2" x14ac:dyDescent="0.25">
      <c r="A3302">
        <v>1.132463</v>
      </c>
      <c r="B3302">
        <v>-81.940036000000006</v>
      </c>
    </row>
    <row r="3303" spans="1:2" x14ac:dyDescent="0.25">
      <c r="A3303">
        <v>1.1328039999999999</v>
      </c>
      <c r="B3303">
        <v>-81.949994000000004</v>
      </c>
    </row>
    <row r="3304" spans="1:2" x14ac:dyDescent="0.25">
      <c r="A3304">
        <v>1.1331439999999999</v>
      </c>
      <c r="B3304">
        <v>-81.961804000000001</v>
      </c>
    </row>
    <row r="3305" spans="1:2" x14ac:dyDescent="0.25">
      <c r="A3305">
        <v>1.1334850000000001</v>
      </c>
      <c r="B3305">
        <v>-81.971878000000004</v>
      </c>
    </row>
    <row r="3306" spans="1:2" x14ac:dyDescent="0.25">
      <c r="A3306">
        <v>1.1338250000000001</v>
      </c>
      <c r="B3306">
        <v>-81.978729000000001</v>
      </c>
    </row>
    <row r="3307" spans="1:2" x14ac:dyDescent="0.25">
      <c r="A3307">
        <v>1.134166</v>
      </c>
      <c r="B3307">
        <v>-81.985999000000007</v>
      </c>
    </row>
    <row r="3308" spans="1:2" x14ac:dyDescent="0.25">
      <c r="A3308">
        <v>1.134506</v>
      </c>
      <c r="B3308">
        <v>-81.995722000000001</v>
      </c>
    </row>
    <row r="3309" spans="1:2" x14ac:dyDescent="0.25">
      <c r="A3309">
        <v>1.1348469999999999</v>
      </c>
      <c r="B3309">
        <v>-82.004165999999998</v>
      </c>
    </row>
    <row r="3310" spans="1:2" x14ac:dyDescent="0.25">
      <c r="A3310">
        <v>1.1351869999999999</v>
      </c>
      <c r="B3310">
        <v>-82.011075000000005</v>
      </c>
    </row>
    <row r="3311" spans="1:2" x14ac:dyDescent="0.25">
      <c r="A3311">
        <v>1.1355280000000001</v>
      </c>
      <c r="B3311">
        <v>-82.018006</v>
      </c>
    </row>
    <row r="3312" spans="1:2" x14ac:dyDescent="0.25">
      <c r="A3312">
        <v>1.1358680000000001</v>
      </c>
      <c r="B3312">
        <v>-82.026356000000007</v>
      </c>
    </row>
    <row r="3313" spans="1:2" x14ac:dyDescent="0.25">
      <c r="A3313">
        <v>1.136209</v>
      </c>
      <c r="B3313">
        <v>-82.036196000000004</v>
      </c>
    </row>
    <row r="3314" spans="1:2" x14ac:dyDescent="0.25">
      <c r="A3314">
        <v>1.136549</v>
      </c>
      <c r="B3314">
        <v>-82.047647999999995</v>
      </c>
    </row>
    <row r="3315" spans="1:2" x14ac:dyDescent="0.25">
      <c r="A3315">
        <v>1.13689</v>
      </c>
      <c r="B3315">
        <v>-82.059532000000004</v>
      </c>
    </row>
    <row r="3316" spans="1:2" x14ac:dyDescent="0.25">
      <c r="A3316">
        <v>1.13723</v>
      </c>
      <c r="B3316">
        <v>-82.065708999999998</v>
      </c>
    </row>
    <row r="3317" spans="1:2" x14ac:dyDescent="0.25">
      <c r="A3317">
        <v>1.1375710000000001</v>
      </c>
      <c r="B3317">
        <v>-82.071952999999993</v>
      </c>
    </row>
    <row r="3318" spans="1:2" x14ac:dyDescent="0.25">
      <c r="A3318">
        <v>1.1379109999999999</v>
      </c>
      <c r="B3318">
        <v>-82.083578000000003</v>
      </c>
    </row>
    <row r="3319" spans="1:2" x14ac:dyDescent="0.25">
      <c r="A3319">
        <v>1.138252</v>
      </c>
      <c r="B3319">
        <v>-82.097538999999998</v>
      </c>
    </row>
    <row r="3320" spans="1:2" x14ac:dyDescent="0.25">
      <c r="A3320">
        <v>1.138592</v>
      </c>
      <c r="B3320">
        <v>-82.105897999999996</v>
      </c>
    </row>
    <row r="3321" spans="1:2" x14ac:dyDescent="0.25">
      <c r="A3321">
        <v>1.138933</v>
      </c>
      <c r="B3321">
        <v>-82.119798000000003</v>
      </c>
    </row>
    <row r="3322" spans="1:2" x14ac:dyDescent="0.25">
      <c r="A3322">
        <v>1.139273</v>
      </c>
      <c r="B3322">
        <v>-82.117940000000004</v>
      </c>
    </row>
    <row r="3323" spans="1:2" x14ac:dyDescent="0.25">
      <c r="A3323">
        <v>1.1396139999999999</v>
      </c>
      <c r="B3323">
        <v>-82.123339999999999</v>
      </c>
    </row>
    <row r="3324" spans="1:2" x14ac:dyDescent="0.25">
      <c r="A3324">
        <v>1.1399539999999999</v>
      </c>
      <c r="B3324">
        <v>-82.133289000000005</v>
      </c>
    </row>
    <row r="3325" spans="1:2" x14ac:dyDescent="0.25">
      <c r="A3325">
        <v>1.1402950000000001</v>
      </c>
      <c r="B3325">
        <v>-82.141782000000006</v>
      </c>
    </row>
    <row r="3326" spans="1:2" x14ac:dyDescent="0.25">
      <c r="A3326">
        <v>1.1406350000000001</v>
      </c>
      <c r="B3326">
        <v>-82.149446999999995</v>
      </c>
    </row>
    <row r="3327" spans="1:2" x14ac:dyDescent="0.25">
      <c r="A3327">
        <v>1.140976</v>
      </c>
      <c r="B3327">
        <v>-82.155344999999997</v>
      </c>
    </row>
    <row r="3328" spans="1:2" x14ac:dyDescent="0.25">
      <c r="A3328">
        <v>1.141316</v>
      </c>
      <c r="B3328">
        <v>-82.159115999999997</v>
      </c>
    </row>
    <row r="3329" spans="1:2" x14ac:dyDescent="0.25">
      <c r="A3329">
        <v>1.1416569999999999</v>
      </c>
      <c r="B3329">
        <v>-82.157533999999998</v>
      </c>
    </row>
    <row r="3330" spans="1:2" x14ac:dyDescent="0.25">
      <c r="A3330">
        <v>1.1419969999999999</v>
      </c>
      <c r="B3330">
        <v>-82.152384999999995</v>
      </c>
    </row>
    <row r="3331" spans="1:2" x14ac:dyDescent="0.25">
      <c r="A3331">
        <v>1.1423380000000001</v>
      </c>
      <c r="B3331">
        <v>-82.147873000000004</v>
      </c>
    </row>
    <row r="3332" spans="1:2" x14ac:dyDescent="0.25">
      <c r="A3332">
        <v>1.1426780000000001</v>
      </c>
      <c r="B3332">
        <v>-82.149124</v>
      </c>
    </row>
    <row r="3333" spans="1:2" x14ac:dyDescent="0.25">
      <c r="A3333">
        <v>1.143019</v>
      </c>
      <c r="B3333">
        <v>-82.152979999999999</v>
      </c>
    </row>
    <row r="3334" spans="1:2" x14ac:dyDescent="0.25">
      <c r="A3334">
        <v>1.143359</v>
      </c>
      <c r="B3334">
        <v>-82.157452000000006</v>
      </c>
    </row>
    <row r="3335" spans="1:2" x14ac:dyDescent="0.25">
      <c r="A3335">
        <v>1.1436999999999999</v>
      </c>
      <c r="B3335">
        <v>-82.161938000000006</v>
      </c>
    </row>
    <row r="3336" spans="1:2" x14ac:dyDescent="0.25">
      <c r="A3336">
        <v>1.1440399999999999</v>
      </c>
      <c r="B3336">
        <v>-82.168194999999997</v>
      </c>
    </row>
    <row r="3337" spans="1:2" x14ac:dyDescent="0.25">
      <c r="A3337">
        <v>1.1443810000000001</v>
      </c>
      <c r="B3337">
        <v>-82.171987000000001</v>
      </c>
    </row>
    <row r="3338" spans="1:2" x14ac:dyDescent="0.25">
      <c r="A3338">
        <v>1.1447210000000001</v>
      </c>
      <c r="B3338">
        <v>-82.173606000000007</v>
      </c>
    </row>
    <row r="3339" spans="1:2" x14ac:dyDescent="0.25">
      <c r="A3339">
        <v>1.145062</v>
      </c>
      <c r="B3339">
        <v>-82.175286999999997</v>
      </c>
    </row>
    <row r="3340" spans="1:2" x14ac:dyDescent="0.25">
      <c r="A3340">
        <v>1.145402</v>
      </c>
      <c r="B3340">
        <v>-82.179840999999996</v>
      </c>
    </row>
    <row r="3341" spans="1:2" x14ac:dyDescent="0.25">
      <c r="A3341">
        <v>1.145743</v>
      </c>
      <c r="B3341">
        <v>-82.186852999999999</v>
      </c>
    </row>
    <row r="3342" spans="1:2" x14ac:dyDescent="0.25">
      <c r="A3342">
        <v>1.146083</v>
      </c>
      <c r="B3342">
        <v>-82.190860000000001</v>
      </c>
    </row>
    <row r="3343" spans="1:2" x14ac:dyDescent="0.25">
      <c r="A3343">
        <v>1.1464240000000001</v>
      </c>
      <c r="B3343">
        <v>-82.195822000000007</v>
      </c>
    </row>
    <row r="3344" spans="1:2" x14ac:dyDescent="0.25">
      <c r="A3344">
        <v>1.1467639999999999</v>
      </c>
      <c r="B3344">
        <v>-82.197232</v>
      </c>
    </row>
    <row r="3345" spans="1:2" x14ac:dyDescent="0.25">
      <c r="A3345">
        <v>1.1471039999999999</v>
      </c>
      <c r="B3345">
        <v>-82.196657999999999</v>
      </c>
    </row>
    <row r="3346" spans="1:2" x14ac:dyDescent="0.25">
      <c r="A3346">
        <v>1.147445</v>
      </c>
      <c r="B3346">
        <v>-82.199774000000005</v>
      </c>
    </row>
    <row r="3347" spans="1:2" x14ac:dyDescent="0.25">
      <c r="A3347">
        <v>1.1477850000000001</v>
      </c>
      <c r="B3347">
        <v>-82.202882000000002</v>
      </c>
    </row>
    <row r="3348" spans="1:2" x14ac:dyDescent="0.25">
      <c r="A3348">
        <v>1.148126</v>
      </c>
      <c r="B3348">
        <v>-82.204734999999999</v>
      </c>
    </row>
    <row r="3349" spans="1:2" x14ac:dyDescent="0.25">
      <c r="A3349">
        <v>1.148466</v>
      </c>
      <c r="B3349">
        <v>-82.205595000000002</v>
      </c>
    </row>
    <row r="3350" spans="1:2" x14ac:dyDescent="0.25">
      <c r="A3350">
        <v>1.1488069999999999</v>
      </c>
      <c r="B3350">
        <v>-82.208427999999998</v>
      </c>
    </row>
    <row r="3351" spans="1:2" x14ac:dyDescent="0.25">
      <c r="A3351">
        <v>1.1491469999999999</v>
      </c>
      <c r="B3351">
        <v>-82.211984999999999</v>
      </c>
    </row>
    <row r="3352" spans="1:2" x14ac:dyDescent="0.25">
      <c r="A3352">
        <v>1.1494880000000001</v>
      </c>
      <c r="B3352">
        <v>-82.217922000000002</v>
      </c>
    </row>
    <row r="3353" spans="1:2" x14ac:dyDescent="0.25">
      <c r="A3353">
        <v>1.1498280000000001</v>
      </c>
      <c r="B3353">
        <v>-82.223893000000004</v>
      </c>
    </row>
    <row r="3354" spans="1:2" x14ac:dyDescent="0.25">
      <c r="A3354">
        <v>1.150169</v>
      </c>
      <c r="B3354">
        <v>-82.227427000000006</v>
      </c>
    </row>
    <row r="3355" spans="1:2" x14ac:dyDescent="0.25">
      <c r="A3355">
        <v>1.150509</v>
      </c>
      <c r="B3355">
        <v>-82.231077999999997</v>
      </c>
    </row>
    <row r="3356" spans="1:2" x14ac:dyDescent="0.25">
      <c r="A3356">
        <v>1.1508499999999999</v>
      </c>
      <c r="B3356">
        <v>-82.234502000000006</v>
      </c>
    </row>
    <row r="3357" spans="1:2" x14ac:dyDescent="0.25">
      <c r="A3357">
        <v>1.1511899999999999</v>
      </c>
      <c r="B3357">
        <v>-82.237782999999993</v>
      </c>
    </row>
    <row r="3358" spans="1:2" x14ac:dyDescent="0.25">
      <c r="A3358">
        <v>1.1515310000000001</v>
      </c>
      <c r="B3358">
        <v>-82.240132000000003</v>
      </c>
    </row>
    <row r="3359" spans="1:2" x14ac:dyDescent="0.25">
      <c r="A3359">
        <v>1.1518710000000001</v>
      </c>
      <c r="B3359">
        <v>-82.243865999999997</v>
      </c>
    </row>
    <row r="3360" spans="1:2" x14ac:dyDescent="0.25">
      <c r="A3360">
        <v>1.152212</v>
      </c>
      <c r="B3360">
        <v>-82.243925000000004</v>
      </c>
    </row>
    <row r="3361" spans="1:2" x14ac:dyDescent="0.25">
      <c r="A3361">
        <v>1.152552</v>
      </c>
      <c r="B3361">
        <v>-82.245406000000003</v>
      </c>
    </row>
    <row r="3362" spans="1:2" x14ac:dyDescent="0.25">
      <c r="A3362">
        <v>1.1528929999999999</v>
      </c>
      <c r="B3362">
        <v>-82.248688000000001</v>
      </c>
    </row>
    <row r="3363" spans="1:2" x14ac:dyDescent="0.25">
      <c r="A3363">
        <v>1.153233</v>
      </c>
      <c r="B3363">
        <v>-82.251255999999998</v>
      </c>
    </row>
    <row r="3364" spans="1:2" x14ac:dyDescent="0.25">
      <c r="A3364">
        <v>1.1535740000000001</v>
      </c>
      <c r="B3364">
        <v>-82.250529999999998</v>
      </c>
    </row>
    <row r="3365" spans="1:2" x14ac:dyDescent="0.25">
      <c r="A3365">
        <v>1.1539140000000001</v>
      </c>
      <c r="B3365">
        <v>-82.249573999999996</v>
      </c>
    </row>
    <row r="3366" spans="1:2" x14ac:dyDescent="0.25">
      <c r="A3366">
        <v>1.154255</v>
      </c>
      <c r="B3366">
        <v>-82.252099999999999</v>
      </c>
    </row>
    <row r="3367" spans="1:2" x14ac:dyDescent="0.25">
      <c r="A3367">
        <v>1.154595</v>
      </c>
      <c r="B3367">
        <v>-82.256084999999999</v>
      </c>
    </row>
    <row r="3368" spans="1:2" x14ac:dyDescent="0.25">
      <c r="A3368">
        <v>1.154936</v>
      </c>
      <c r="B3368">
        <v>-82.258512999999994</v>
      </c>
    </row>
    <row r="3369" spans="1:2" x14ac:dyDescent="0.25">
      <c r="A3369">
        <v>1.155276</v>
      </c>
      <c r="B3369">
        <v>-82.258707000000001</v>
      </c>
    </row>
    <row r="3370" spans="1:2" x14ac:dyDescent="0.25">
      <c r="A3370">
        <v>1.1556169999999999</v>
      </c>
      <c r="B3370">
        <v>-82.260071999999994</v>
      </c>
    </row>
    <row r="3371" spans="1:2" x14ac:dyDescent="0.25">
      <c r="A3371">
        <v>1.1559569999999999</v>
      </c>
      <c r="B3371">
        <v>-82.268265999999997</v>
      </c>
    </row>
    <row r="3372" spans="1:2" x14ac:dyDescent="0.25">
      <c r="A3372">
        <v>1.156298</v>
      </c>
      <c r="B3372">
        <v>-82.275357</v>
      </c>
    </row>
    <row r="3373" spans="1:2" x14ac:dyDescent="0.25">
      <c r="A3373">
        <v>1.1566380000000001</v>
      </c>
      <c r="B3373">
        <v>-82.277378999999996</v>
      </c>
    </row>
    <row r="3374" spans="1:2" x14ac:dyDescent="0.25">
      <c r="A3374">
        <v>1.156979</v>
      </c>
      <c r="B3374">
        <v>-82.279424000000006</v>
      </c>
    </row>
    <row r="3375" spans="1:2" x14ac:dyDescent="0.25">
      <c r="A3375">
        <v>1.157319</v>
      </c>
      <c r="B3375">
        <v>-82.283174000000002</v>
      </c>
    </row>
    <row r="3376" spans="1:2" x14ac:dyDescent="0.25">
      <c r="A3376">
        <v>1.1576599999999999</v>
      </c>
      <c r="B3376">
        <v>-82.285792000000001</v>
      </c>
    </row>
    <row r="3377" spans="1:2" x14ac:dyDescent="0.25">
      <c r="A3377">
        <v>1.1579999999999999</v>
      </c>
      <c r="B3377">
        <v>-82.287709000000007</v>
      </c>
    </row>
    <row r="3378" spans="1:2" x14ac:dyDescent="0.25">
      <c r="A3378">
        <v>1.1583410000000001</v>
      </c>
      <c r="B3378">
        <v>-82.290186000000006</v>
      </c>
    </row>
    <row r="3379" spans="1:2" x14ac:dyDescent="0.25">
      <c r="A3379">
        <v>1.1586810000000001</v>
      </c>
      <c r="B3379">
        <v>-82.291357000000005</v>
      </c>
    </row>
    <row r="3380" spans="1:2" x14ac:dyDescent="0.25">
      <c r="A3380">
        <v>1.159022</v>
      </c>
      <c r="B3380">
        <v>-82.295569</v>
      </c>
    </row>
    <row r="3381" spans="1:2" x14ac:dyDescent="0.25">
      <c r="A3381">
        <v>1.159362</v>
      </c>
      <c r="B3381">
        <v>-82.296396999999999</v>
      </c>
    </row>
    <row r="3382" spans="1:2" x14ac:dyDescent="0.25">
      <c r="A3382">
        <v>1.1597029999999999</v>
      </c>
      <c r="B3382">
        <v>-82.297678000000005</v>
      </c>
    </row>
    <row r="3383" spans="1:2" x14ac:dyDescent="0.25">
      <c r="A3383">
        <v>1.1600429999999999</v>
      </c>
      <c r="B3383">
        <v>-82.302057000000005</v>
      </c>
    </row>
    <row r="3384" spans="1:2" x14ac:dyDescent="0.25">
      <c r="A3384">
        <v>1.1603840000000001</v>
      </c>
      <c r="B3384">
        <v>-82.311209000000005</v>
      </c>
    </row>
    <row r="3385" spans="1:2" x14ac:dyDescent="0.25">
      <c r="A3385">
        <v>1.1607240000000001</v>
      </c>
      <c r="B3385">
        <v>-82.319755000000001</v>
      </c>
    </row>
    <row r="3386" spans="1:2" x14ac:dyDescent="0.25">
      <c r="A3386">
        <v>1.161065</v>
      </c>
      <c r="B3386">
        <v>-82.324648999999994</v>
      </c>
    </row>
    <row r="3387" spans="1:2" x14ac:dyDescent="0.25">
      <c r="A3387">
        <v>1.161405</v>
      </c>
      <c r="B3387">
        <v>-82.324529999999996</v>
      </c>
    </row>
    <row r="3388" spans="1:2" x14ac:dyDescent="0.25">
      <c r="A3388">
        <v>1.161745</v>
      </c>
      <c r="B3388">
        <v>-82.326305000000005</v>
      </c>
    </row>
    <row r="3389" spans="1:2" x14ac:dyDescent="0.25">
      <c r="A3389">
        <v>1.162086</v>
      </c>
      <c r="B3389">
        <v>-82.332605000000001</v>
      </c>
    </row>
    <row r="3390" spans="1:2" x14ac:dyDescent="0.25">
      <c r="A3390">
        <v>1.162426</v>
      </c>
      <c r="B3390">
        <v>-82.336205000000007</v>
      </c>
    </row>
    <row r="3391" spans="1:2" x14ac:dyDescent="0.25">
      <c r="A3391">
        <v>1.1627670000000001</v>
      </c>
      <c r="B3391">
        <v>-82.337076999999994</v>
      </c>
    </row>
    <row r="3392" spans="1:2" x14ac:dyDescent="0.25">
      <c r="A3392">
        <v>1.1631069999999999</v>
      </c>
      <c r="B3392">
        <v>-82.337898999999993</v>
      </c>
    </row>
    <row r="3393" spans="1:2" x14ac:dyDescent="0.25">
      <c r="A3393">
        <v>1.163448</v>
      </c>
      <c r="B3393">
        <v>-82.339864000000006</v>
      </c>
    </row>
    <row r="3394" spans="1:2" x14ac:dyDescent="0.25">
      <c r="A3394">
        <v>1.163788</v>
      </c>
      <c r="B3394">
        <v>-82.342917999999997</v>
      </c>
    </row>
    <row r="3395" spans="1:2" x14ac:dyDescent="0.25">
      <c r="A3395">
        <v>1.164129</v>
      </c>
      <c r="B3395">
        <v>-82.343513000000002</v>
      </c>
    </row>
    <row r="3396" spans="1:2" x14ac:dyDescent="0.25">
      <c r="A3396">
        <v>1.164469</v>
      </c>
      <c r="B3396">
        <v>-82.343649999999997</v>
      </c>
    </row>
    <row r="3397" spans="1:2" x14ac:dyDescent="0.25">
      <c r="A3397">
        <v>1.1648099999999999</v>
      </c>
      <c r="B3397">
        <v>-82.346979000000005</v>
      </c>
    </row>
    <row r="3398" spans="1:2" x14ac:dyDescent="0.25">
      <c r="A3398">
        <v>1.1651499999999999</v>
      </c>
      <c r="B3398">
        <v>-82.352158000000003</v>
      </c>
    </row>
    <row r="3399" spans="1:2" x14ac:dyDescent="0.25">
      <c r="A3399">
        <v>1.1654910000000001</v>
      </c>
      <c r="B3399">
        <v>-82.357410000000002</v>
      </c>
    </row>
    <row r="3400" spans="1:2" x14ac:dyDescent="0.25">
      <c r="A3400">
        <v>1.1658310000000001</v>
      </c>
      <c r="B3400">
        <v>-82.362441000000004</v>
      </c>
    </row>
    <row r="3401" spans="1:2" x14ac:dyDescent="0.25">
      <c r="A3401">
        <v>1.166172</v>
      </c>
      <c r="B3401">
        <v>-82.368285999999998</v>
      </c>
    </row>
    <row r="3402" spans="1:2" x14ac:dyDescent="0.25">
      <c r="A3402">
        <v>1.166512</v>
      </c>
      <c r="B3402">
        <v>-82.372736000000003</v>
      </c>
    </row>
    <row r="3403" spans="1:2" x14ac:dyDescent="0.25">
      <c r="A3403">
        <v>1.1668529999999999</v>
      </c>
      <c r="B3403">
        <v>-82.375067999999999</v>
      </c>
    </row>
    <row r="3404" spans="1:2" x14ac:dyDescent="0.25">
      <c r="A3404">
        <v>1.1671929999999999</v>
      </c>
      <c r="B3404">
        <v>-82.378668000000005</v>
      </c>
    </row>
    <row r="3405" spans="1:2" x14ac:dyDescent="0.25">
      <c r="A3405">
        <v>1.1675340000000001</v>
      </c>
      <c r="B3405">
        <v>-82.382762</v>
      </c>
    </row>
    <row r="3406" spans="1:2" x14ac:dyDescent="0.25">
      <c r="A3406">
        <v>1.1678740000000001</v>
      </c>
      <c r="B3406">
        <v>-82.387935999999996</v>
      </c>
    </row>
    <row r="3407" spans="1:2" x14ac:dyDescent="0.25">
      <c r="A3407">
        <v>1.168215</v>
      </c>
      <c r="B3407">
        <v>-82.392715999999993</v>
      </c>
    </row>
    <row r="3408" spans="1:2" x14ac:dyDescent="0.25">
      <c r="A3408">
        <v>1.168555</v>
      </c>
      <c r="B3408">
        <v>-82.398184000000001</v>
      </c>
    </row>
    <row r="3409" spans="1:2" x14ac:dyDescent="0.25">
      <c r="A3409">
        <v>1.1688959999999999</v>
      </c>
      <c r="B3409">
        <v>-82.408154999999994</v>
      </c>
    </row>
    <row r="3410" spans="1:2" x14ac:dyDescent="0.25">
      <c r="A3410">
        <v>1.1692359999999999</v>
      </c>
      <c r="B3410">
        <v>-82.413970000000006</v>
      </c>
    </row>
    <row r="3411" spans="1:2" x14ac:dyDescent="0.25">
      <c r="A3411">
        <v>1.1695770000000001</v>
      </c>
      <c r="B3411">
        <v>-82.419182000000006</v>
      </c>
    </row>
    <row r="3412" spans="1:2" x14ac:dyDescent="0.25">
      <c r="A3412">
        <v>1.1699170000000001</v>
      </c>
      <c r="B3412">
        <v>-82.425764999999998</v>
      </c>
    </row>
    <row r="3413" spans="1:2" x14ac:dyDescent="0.25">
      <c r="A3413">
        <v>1.170258</v>
      </c>
      <c r="B3413">
        <v>-82.429186000000001</v>
      </c>
    </row>
    <row r="3414" spans="1:2" x14ac:dyDescent="0.25">
      <c r="A3414">
        <v>1.170598</v>
      </c>
      <c r="B3414">
        <v>-82.432309000000004</v>
      </c>
    </row>
    <row r="3415" spans="1:2" x14ac:dyDescent="0.25">
      <c r="A3415">
        <v>1.170939</v>
      </c>
      <c r="B3415">
        <v>-82.437845999999993</v>
      </c>
    </row>
    <row r="3416" spans="1:2" x14ac:dyDescent="0.25">
      <c r="A3416">
        <v>1.171279</v>
      </c>
      <c r="B3416">
        <v>-82.443701000000004</v>
      </c>
    </row>
    <row r="3417" spans="1:2" x14ac:dyDescent="0.25">
      <c r="A3417">
        <v>1.1716200000000001</v>
      </c>
      <c r="B3417">
        <v>-82.450250999999994</v>
      </c>
    </row>
    <row r="3418" spans="1:2" x14ac:dyDescent="0.25">
      <c r="A3418">
        <v>1.1719599999999999</v>
      </c>
      <c r="B3418">
        <v>-82.457723000000001</v>
      </c>
    </row>
    <row r="3419" spans="1:2" x14ac:dyDescent="0.25">
      <c r="A3419">
        <v>1.172301</v>
      </c>
      <c r="B3419">
        <v>-82.462181000000001</v>
      </c>
    </row>
    <row r="3420" spans="1:2" x14ac:dyDescent="0.25">
      <c r="A3420">
        <v>1.172641</v>
      </c>
      <c r="B3420">
        <v>-82.466455999999994</v>
      </c>
    </row>
    <row r="3421" spans="1:2" x14ac:dyDescent="0.25">
      <c r="A3421">
        <v>1.172982</v>
      </c>
      <c r="B3421">
        <v>-82.476961000000003</v>
      </c>
    </row>
    <row r="3422" spans="1:2" x14ac:dyDescent="0.25">
      <c r="A3422">
        <v>1.173322</v>
      </c>
      <c r="B3422">
        <v>-82.483536000000001</v>
      </c>
    </row>
    <row r="3423" spans="1:2" x14ac:dyDescent="0.25">
      <c r="A3423">
        <v>1.1736629999999999</v>
      </c>
      <c r="B3423">
        <v>-82.488123999999999</v>
      </c>
    </row>
    <row r="3424" spans="1:2" x14ac:dyDescent="0.25">
      <c r="A3424">
        <v>1.1740029999999999</v>
      </c>
      <c r="B3424">
        <v>-82.495059999999995</v>
      </c>
    </row>
    <row r="3425" spans="1:2" x14ac:dyDescent="0.25">
      <c r="A3425">
        <v>1.1743440000000001</v>
      </c>
      <c r="B3425">
        <v>-82.500192999999996</v>
      </c>
    </row>
    <row r="3426" spans="1:2" x14ac:dyDescent="0.25">
      <c r="A3426">
        <v>1.1746840000000001</v>
      </c>
      <c r="B3426">
        <v>-82.505866999999995</v>
      </c>
    </row>
    <row r="3427" spans="1:2" x14ac:dyDescent="0.25">
      <c r="A3427">
        <v>1.175025</v>
      </c>
      <c r="B3427">
        <v>-82.515147999999996</v>
      </c>
    </row>
    <row r="3428" spans="1:2" x14ac:dyDescent="0.25">
      <c r="A3428">
        <v>1.175365</v>
      </c>
      <c r="B3428">
        <v>-82.525981000000002</v>
      </c>
    </row>
    <row r="3429" spans="1:2" x14ac:dyDescent="0.25">
      <c r="A3429">
        <v>1.175705</v>
      </c>
      <c r="B3429">
        <v>-82.534671000000003</v>
      </c>
    </row>
    <row r="3430" spans="1:2" x14ac:dyDescent="0.25">
      <c r="A3430">
        <v>1.1760459999999999</v>
      </c>
      <c r="B3430">
        <v>-82.540751</v>
      </c>
    </row>
    <row r="3431" spans="1:2" x14ac:dyDescent="0.25">
      <c r="A3431">
        <v>1.1763859999999999</v>
      </c>
      <c r="B3431">
        <v>-82.548627999999994</v>
      </c>
    </row>
    <row r="3432" spans="1:2" x14ac:dyDescent="0.25">
      <c r="A3432">
        <v>1.1767270000000001</v>
      </c>
      <c r="B3432">
        <v>-82.557934000000003</v>
      </c>
    </row>
    <row r="3433" spans="1:2" x14ac:dyDescent="0.25">
      <c r="A3433">
        <v>1.1770670000000001</v>
      </c>
      <c r="B3433">
        <v>-82.561222999999998</v>
      </c>
    </row>
    <row r="3434" spans="1:2" x14ac:dyDescent="0.25">
      <c r="A3434">
        <v>1.177408</v>
      </c>
      <c r="B3434">
        <v>-82.566331000000005</v>
      </c>
    </row>
    <row r="3435" spans="1:2" x14ac:dyDescent="0.25">
      <c r="A3435">
        <v>1.177748</v>
      </c>
      <c r="B3435">
        <v>-82.576024000000004</v>
      </c>
    </row>
    <row r="3436" spans="1:2" x14ac:dyDescent="0.25">
      <c r="A3436">
        <v>1.1780889999999999</v>
      </c>
      <c r="B3436">
        <v>-82.586341000000004</v>
      </c>
    </row>
    <row r="3437" spans="1:2" x14ac:dyDescent="0.25">
      <c r="A3437">
        <v>1.1784289999999999</v>
      </c>
      <c r="B3437">
        <v>-82.594641999999993</v>
      </c>
    </row>
    <row r="3438" spans="1:2" x14ac:dyDescent="0.25">
      <c r="A3438">
        <v>1.1787700000000001</v>
      </c>
      <c r="B3438">
        <v>-82.602654000000001</v>
      </c>
    </row>
    <row r="3439" spans="1:2" x14ac:dyDescent="0.25">
      <c r="A3439">
        <v>1.1791100000000001</v>
      </c>
      <c r="B3439">
        <v>-82.610313000000005</v>
      </c>
    </row>
    <row r="3440" spans="1:2" x14ac:dyDescent="0.25">
      <c r="A3440">
        <v>1.179451</v>
      </c>
      <c r="B3440">
        <v>-82.620486999999997</v>
      </c>
    </row>
    <row r="3441" spans="1:2" x14ac:dyDescent="0.25">
      <c r="A3441">
        <v>1.179791</v>
      </c>
      <c r="B3441">
        <v>-82.628776999999999</v>
      </c>
    </row>
    <row r="3442" spans="1:2" x14ac:dyDescent="0.25">
      <c r="A3442">
        <v>1.180132</v>
      </c>
      <c r="B3442">
        <v>-82.635818</v>
      </c>
    </row>
    <row r="3443" spans="1:2" x14ac:dyDescent="0.25">
      <c r="A3443">
        <v>1.180472</v>
      </c>
      <c r="B3443">
        <v>-82.643777999999998</v>
      </c>
    </row>
    <row r="3444" spans="1:2" x14ac:dyDescent="0.25">
      <c r="A3444">
        <v>1.1808129999999999</v>
      </c>
      <c r="B3444">
        <v>-82.650857999999999</v>
      </c>
    </row>
    <row r="3445" spans="1:2" x14ac:dyDescent="0.25">
      <c r="A3445">
        <v>1.1811529999999999</v>
      </c>
      <c r="B3445">
        <v>-82.658377999999999</v>
      </c>
    </row>
    <row r="3446" spans="1:2" x14ac:dyDescent="0.25">
      <c r="A3446">
        <v>1.181494</v>
      </c>
      <c r="B3446">
        <v>-82.665458999999998</v>
      </c>
    </row>
    <row r="3447" spans="1:2" x14ac:dyDescent="0.25">
      <c r="A3447">
        <v>1.1818340000000001</v>
      </c>
      <c r="B3447">
        <v>-82.670226999999997</v>
      </c>
    </row>
    <row r="3448" spans="1:2" x14ac:dyDescent="0.25">
      <c r="A3448">
        <v>1.182175</v>
      </c>
      <c r="B3448">
        <v>-82.677738000000005</v>
      </c>
    </row>
    <row r="3449" spans="1:2" x14ac:dyDescent="0.25">
      <c r="A3449">
        <v>1.182515</v>
      </c>
      <c r="B3449">
        <v>-82.688327000000001</v>
      </c>
    </row>
    <row r="3450" spans="1:2" x14ac:dyDescent="0.25">
      <c r="A3450">
        <v>1.1828559999999999</v>
      </c>
      <c r="B3450">
        <v>-82.699943000000005</v>
      </c>
    </row>
    <row r="3451" spans="1:2" x14ac:dyDescent="0.25">
      <c r="A3451">
        <v>1.1831959999999999</v>
      </c>
      <c r="B3451">
        <v>-82.710356000000004</v>
      </c>
    </row>
    <row r="3452" spans="1:2" x14ac:dyDescent="0.25">
      <c r="A3452">
        <v>1.1835370000000001</v>
      </c>
      <c r="B3452">
        <v>-82.721037999999993</v>
      </c>
    </row>
    <row r="3453" spans="1:2" x14ac:dyDescent="0.25">
      <c r="A3453">
        <v>1.1838770000000001</v>
      </c>
      <c r="B3453">
        <v>-82.732510000000005</v>
      </c>
    </row>
    <row r="3454" spans="1:2" x14ac:dyDescent="0.25">
      <c r="A3454">
        <v>1.184218</v>
      </c>
      <c r="B3454">
        <v>-82.741140999999999</v>
      </c>
    </row>
    <row r="3455" spans="1:2" x14ac:dyDescent="0.25">
      <c r="A3455">
        <v>1.184558</v>
      </c>
      <c r="B3455">
        <v>-82.749315999999993</v>
      </c>
    </row>
    <row r="3456" spans="1:2" x14ac:dyDescent="0.25">
      <c r="A3456">
        <v>1.1848989999999999</v>
      </c>
      <c r="B3456">
        <v>-82.758762000000004</v>
      </c>
    </row>
    <row r="3457" spans="1:2" x14ac:dyDescent="0.25">
      <c r="A3457">
        <v>1.1852389999999999</v>
      </c>
      <c r="B3457">
        <v>-82.768158</v>
      </c>
    </row>
    <row r="3458" spans="1:2" x14ac:dyDescent="0.25">
      <c r="A3458">
        <v>1.1855800000000001</v>
      </c>
      <c r="B3458">
        <v>-82.779989</v>
      </c>
    </row>
    <row r="3459" spans="1:2" x14ac:dyDescent="0.25">
      <c r="A3459">
        <v>1.1859200000000001</v>
      </c>
      <c r="B3459">
        <v>-82.790509</v>
      </c>
    </row>
    <row r="3460" spans="1:2" x14ac:dyDescent="0.25">
      <c r="A3460">
        <v>1.186261</v>
      </c>
      <c r="B3460">
        <v>-82.798464999999993</v>
      </c>
    </row>
    <row r="3461" spans="1:2" x14ac:dyDescent="0.25">
      <c r="A3461">
        <v>1.186601</v>
      </c>
      <c r="B3461">
        <v>-82.806908000000007</v>
      </c>
    </row>
    <row r="3462" spans="1:2" x14ac:dyDescent="0.25">
      <c r="A3462">
        <v>1.1869419999999999</v>
      </c>
      <c r="B3462">
        <v>-82.814734000000001</v>
      </c>
    </row>
    <row r="3463" spans="1:2" x14ac:dyDescent="0.25">
      <c r="A3463">
        <v>1.1872819999999999</v>
      </c>
      <c r="B3463">
        <v>-82.820732000000007</v>
      </c>
    </row>
    <row r="3464" spans="1:2" x14ac:dyDescent="0.25">
      <c r="A3464">
        <v>1.1876230000000001</v>
      </c>
      <c r="B3464">
        <v>-82.829841999999999</v>
      </c>
    </row>
    <row r="3465" spans="1:2" x14ac:dyDescent="0.25">
      <c r="A3465">
        <v>1.1879630000000001</v>
      </c>
      <c r="B3465">
        <v>-82.838210000000004</v>
      </c>
    </row>
    <row r="3466" spans="1:2" x14ac:dyDescent="0.25">
      <c r="A3466">
        <v>1.188304</v>
      </c>
      <c r="B3466">
        <v>-82.844407000000004</v>
      </c>
    </row>
    <row r="3467" spans="1:2" x14ac:dyDescent="0.25">
      <c r="A3467">
        <v>1.188644</v>
      </c>
      <c r="B3467">
        <v>-82.851853000000006</v>
      </c>
    </row>
    <row r="3468" spans="1:2" x14ac:dyDescent="0.25">
      <c r="A3468">
        <v>1.188985</v>
      </c>
      <c r="B3468">
        <v>-82.860716999999994</v>
      </c>
    </row>
    <row r="3469" spans="1:2" x14ac:dyDescent="0.25">
      <c r="A3469">
        <v>1.189325</v>
      </c>
      <c r="B3469">
        <v>-82.867132999999995</v>
      </c>
    </row>
    <row r="3470" spans="1:2" x14ac:dyDescent="0.25">
      <c r="A3470">
        <v>1.1896659999999999</v>
      </c>
      <c r="B3470">
        <v>-82.877623</v>
      </c>
    </row>
    <row r="3471" spans="1:2" x14ac:dyDescent="0.25">
      <c r="A3471">
        <v>1.1900059999999999</v>
      </c>
      <c r="B3471">
        <v>-82.887035999999995</v>
      </c>
    </row>
    <row r="3472" spans="1:2" x14ac:dyDescent="0.25">
      <c r="A3472">
        <v>1.1903459999999999</v>
      </c>
      <c r="B3472">
        <v>-82.896090000000001</v>
      </c>
    </row>
    <row r="3473" spans="1:2" x14ac:dyDescent="0.25">
      <c r="A3473">
        <v>1.1906870000000001</v>
      </c>
      <c r="B3473">
        <v>-82.907748999999995</v>
      </c>
    </row>
    <row r="3474" spans="1:2" x14ac:dyDescent="0.25">
      <c r="A3474">
        <v>1.1910270000000001</v>
      </c>
      <c r="B3474">
        <v>-82.914045000000002</v>
      </c>
    </row>
    <row r="3475" spans="1:2" x14ac:dyDescent="0.25">
      <c r="A3475">
        <v>1.191368</v>
      </c>
      <c r="B3475">
        <v>-82.921367000000004</v>
      </c>
    </row>
    <row r="3476" spans="1:2" x14ac:dyDescent="0.25">
      <c r="A3476">
        <v>1.191708</v>
      </c>
      <c r="B3476">
        <v>-82.933087</v>
      </c>
    </row>
    <row r="3477" spans="1:2" x14ac:dyDescent="0.25">
      <c r="A3477">
        <v>1.1920489999999999</v>
      </c>
      <c r="B3477">
        <v>-82.945122999999995</v>
      </c>
    </row>
    <row r="3478" spans="1:2" x14ac:dyDescent="0.25">
      <c r="A3478">
        <v>1.1923889999999999</v>
      </c>
      <c r="B3478">
        <v>-82.954920999999999</v>
      </c>
    </row>
    <row r="3479" spans="1:2" x14ac:dyDescent="0.25">
      <c r="A3479">
        <v>1.1927300000000001</v>
      </c>
      <c r="B3479">
        <v>-82.963223999999997</v>
      </c>
    </row>
    <row r="3480" spans="1:2" x14ac:dyDescent="0.25">
      <c r="A3480">
        <v>1.1930700000000001</v>
      </c>
      <c r="B3480">
        <v>-82.972252999999995</v>
      </c>
    </row>
    <row r="3481" spans="1:2" x14ac:dyDescent="0.25">
      <c r="A3481">
        <v>1.193411</v>
      </c>
      <c r="B3481">
        <v>-82.986677999999998</v>
      </c>
    </row>
    <row r="3482" spans="1:2" x14ac:dyDescent="0.25">
      <c r="A3482">
        <v>1.193751</v>
      </c>
      <c r="B3482">
        <v>-82.996534999999994</v>
      </c>
    </row>
    <row r="3483" spans="1:2" x14ac:dyDescent="0.25">
      <c r="A3483">
        <v>1.1940919999999999</v>
      </c>
      <c r="B3483">
        <v>-83.006048000000007</v>
      </c>
    </row>
    <row r="3484" spans="1:2" x14ac:dyDescent="0.25">
      <c r="A3484">
        <v>1.1944319999999999</v>
      </c>
      <c r="B3484">
        <v>-83.013925</v>
      </c>
    </row>
    <row r="3485" spans="1:2" x14ac:dyDescent="0.25">
      <c r="A3485">
        <v>1.1947730000000001</v>
      </c>
      <c r="B3485">
        <v>-83.021317999999994</v>
      </c>
    </row>
    <row r="3486" spans="1:2" x14ac:dyDescent="0.25">
      <c r="A3486">
        <v>1.1951130000000001</v>
      </c>
      <c r="B3486">
        <v>-83.030144000000007</v>
      </c>
    </row>
    <row r="3487" spans="1:2" x14ac:dyDescent="0.25">
      <c r="A3487">
        <v>1.195454</v>
      </c>
      <c r="B3487">
        <v>-83.039839000000001</v>
      </c>
    </row>
    <row r="3488" spans="1:2" x14ac:dyDescent="0.25">
      <c r="A3488">
        <v>1.195794</v>
      </c>
      <c r="B3488">
        <v>-83.050691999999998</v>
      </c>
    </row>
    <row r="3489" spans="1:2" x14ac:dyDescent="0.25">
      <c r="A3489">
        <v>1.1961349999999999</v>
      </c>
      <c r="B3489">
        <v>-83.059139000000002</v>
      </c>
    </row>
    <row r="3490" spans="1:2" x14ac:dyDescent="0.25">
      <c r="A3490">
        <v>1.196475</v>
      </c>
      <c r="B3490">
        <v>-83.066389999999998</v>
      </c>
    </row>
    <row r="3491" spans="1:2" x14ac:dyDescent="0.25">
      <c r="A3491">
        <v>1.1968160000000001</v>
      </c>
      <c r="B3491">
        <v>-83.075365000000005</v>
      </c>
    </row>
    <row r="3492" spans="1:2" x14ac:dyDescent="0.25">
      <c r="A3492">
        <v>1.1971560000000001</v>
      </c>
      <c r="B3492">
        <v>-83.083619999999996</v>
      </c>
    </row>
    <row r="3493" spans="1:2" x14ac:dyDescent="0.25">
      <c r="A3493">
        <v>1.197497</v>
      </c>
      <c r="B3493">
        <v>-83.093923000000004</v>
      </c>
    </row>
    <row r="3494" spans="1:2" x14ac:dyDescent="0.25">
      <c r="A3494">
        <v>1.197837</v>
      </c>
      <c r="B3494">
        <v>-83.107099000000005</v>
      </c>
    </row>
    <row r="3495" spans="1:2" x14ac:dyDescent="0.25">
      <c r="A3495">
        <v>1.198178</v>
      </c>
      <c r="B3495">
        <v>-83.118322000000006</v>
      </c>
    </row>
    <row r="3496" spans="1:2" x14ac:dyDescent="0.25">
      <c r="A3496">
        <v>1.198518</v>
      </c>
      <c r="B3496">
        <v>-83.132768999999996</v>
      </c>
    </row>
    <row r="3497" spans="1:2" x14ac:dyDescent="0.25">
      <c r="A3497">
        <v>1.1988589999999999</v>
      </c>
      <c r="B3497">
        <v>-83.144440000000003</v>
      </c>
    </row>
    <row r="3498" spans="1:2" x14ac:dyDescent="0.25">
      <c r="A3498">
        <v>1.1991989999999999</v>
      </c>
      <c r="B3498">
        <v>-83.155298999999999</v>
      </c>
    </row>
    <row r="3499" spans="1:2" x14ac:dyDescent="0.25">
      <c r="A3499">
        <v>1.1995400000000001</v>
      </c>
      <c r="B3499">
        <v>-83.167128000000005</v>
      </c>
    </row>
    <row r="3500" spans="1:2" x14ac:dyDescent="0.25">
      <c r="A3500">
        <v>1.1998800000000001</v>
      </c>
      <c r="B3500">
        <v>-83.181605000000005</v>
      </c>
    </row>
    <row r="3501" spans="1:2" x14ac:dyDescent="0.25">
      <c r="A3501">
        <v>1.200221</v>
      </c>
      <c r="B3501">
        <v>-83.192502000000005</v>
      </c>
    </row>
    <row r="3502" spans="1:2" x14ac:dyDescent="0.25">
      <c r="A3502">
        <v>1.200561</v>
      </c>
      <c r="B3502">
        <v>-83.199990999999997</v>
      </c>
    </row>
    <row r="3503" spans="1:2" x14ac:dyDescent="0.25">
      <c r="A3503">
        <v>1.2009019999999999</v>
      </c>
      <c r="B3503">
        <v>-83.206766000000002</v>
      </c>
    </row>
    <row r="3504" spans="1:2" x14ac:dyDescent="0.25">
      <c r="A3504">
        <v>1.2012419999999999</v>
      </c>
      <c r="B3504">
        <v>-83.213370999999995</v>
      </c>
    </row>
    <row r="3505" spans="1:2" x14ac:dyDescent="0.25">
      <c r="A3505">
        <v>1.2015830000000001</v>
      </c>
      <c r="B3505">
        <v>-83.221001000000001</v>
      </c>
    </row>
    <row r="3506" spans="1:2" x14ac:dyDescent="0.25">
      <c r="A3506">
        <v>1.2019230000000001</v>
      </c>
      <c r="B3506">
        <v>-83.229636999999997</v>
      </c>
    </row>
    <row r="3507" spans="1:2" x14ac:dyDescent="0.25">
      <c r="A3507">
        <v>1.202264</v>
      </c>
      <c r="B3507">
        <v>-83.236234999999994</v>
      </c>
    </row>
    <row r="3508" spans="1:2" x14ac:dyDescent="0.25">
      <c r="A3508">
        <v>1.202604</v>
      </c>
      <c r="B3508">
        <v>-83.241100000000003</v>
      </c>
    </row>
    <row r="3509" spans="1:2" x14ac:dyDescent="0.25">
      <c r="A3509">
        <v>1.2029449999999999</v>
      </c>
      <c r="B3509">
        <v>-83.250426000000004</v>
      </c>
    </row>
    <row r="3510" spans="1:2" x14ac:dyDescent="0.25">
      <c r="A3510">
        <v>1.2032849999999999</v>
      </c>
      <c r="B3510">
        <v>-83.259411999999998</v>
      </c>
    </row>
    <row r="3511" spans="1:2" x14ac:dyDescent="0.25">
      <c r="A3511">
        <v>1.2036260000000001</v>
      </c>
      <c r="B3511">
        <v>-83.267920000000004</v>
      </c>
    </row>
    <row r="3512" spans="1:2" x14ac:dyDescent="0.25">
      <c r="A3512">
        <v>1.2039660000000001</v>
      </c>
      <c r="B3512">
        <v>-83.276650000000004</v>
      </c>
    </row>
    <row r="3513" spans="1:2" x14ac:dyDescent="0.25">
      <c r="A3513">
        <v>1.2043060000000001</v>
      </c>
      <c r="B3513">
        <v>-83.283855000000003</v>
      </c>
    </row>
    <row r="3514" spans="1:2" x14ac:dyDescent="0.25">
      <c r="A3514">
        <v>1.204647</v>
      </c>
      <c r="B3514">
        <v>-83.290321000000006</v>
      </c>
    </row>
    <row r="3515" spans="1:2" x14ac:dyDescent="0.25">
      <c r="A3515">
        <v>1.204987</v>
      </c>
      <c r="B3515">
        <v>-83.298839999999998</v>
      </c>
    </row>
    <row r="3516" spans="1:2" x14ac:dyDescent="0.25">
      <c r="A3516">
        <v>1.205328</v>
      </c>
      <c r="B3516">
        <v>-83.305153000000004</v>
      </c>
    </row>
    <row r="3517" spans="1:2" x14ac:dyDescent="0.25">
      <c r="A3517">
        <v>1.205668</v>
      </c>
      <c r="B3517">
        <v>-83.317184999999995</v>
      </c>
    </row>
    <row r="3518" spans="1:2" x14ac:dyDescent="0.25">
      <c r="A3518">
        <v>1.2060090000000001</v>
      </c>
      <c r="B3518">
        <v>-83.329093</v>
      </c>
    </row>
    <row r="3519" spans="1:2" x14ac:dyDescent="0.25">
      <c r="A3519">
        <v>1.2063489999999999</v>
      </c>
      <c r="B3519">
        <v>-83.338120000000004</v>
      </c>
    </row>
    <row r="3520" spans="1:2" x14ac:dyDescent="0.25">
      <c r="A3520">
        <v>1.20669</v>
      </c>
      <c r="B3520">
        <v>-83.347554000000002</v>
      </c>
    </row>
    <row r="3521" spans="1:2" x14ac:dyDescent="0.25">
      <c r="A3521">
        <v>1.20703</v>
      </c>
      <c r="B3521">
        <v>-83.356728000000004</v>
      </c>
    </row>
    <row r="3522" spans="1:2" x14ac:dyDescent="0.25">
      <c r="A3522">
        <v>1.207371</v>
      </c>
      <c r="B3522">
        <v>-83.366681</v>
      </c>
    </row>
    <row r="3523" spans="1:2" x14ac:dyDescent="0.25">
      <c r="A3523">
        <v>1.207711</v>
      </c>
      <c r="B3523">
        <v>-83.376525999999998</v>
      </c>
    </row>
    <row r="3524" spans="1:2" x14ac:dyDescent="0.25">
      <c r="A3524">
        <v>1.2080519999999999</v>
      </c>
      <c r="B3524">
        <v>-83.385600999999994</v>
      </c>
    </row>
    <row r="3525" spans="1:2" x14ac:dyDescent="0.25">
      <c r="A3525">
        <v>1.2083919999999999</v>
      </c>
      <c r="B3525">
        <v>-83.395339000000007</v>
      </c>
    </row>
    <row r="3526" spans="1:2" x14ac:dyDescent="0.25">
      <c r="A3526">
        <v>1.2087330000000001</v>
      </c>
      <c r="B3526">
        <v>-83.407695000000004</v>
      </c>
    </row>
    <row r="3527" spans="1:2" x14ac:dyDescent="0.25">
      <c r="A3527">
        <v>1.2090730000000001</v>
      </c>
      <c r="B3527">
        <v>-83.416189000000003</v>
      </c>
    </row>
    <row r="3528" spans="1:2" x14ac:dyDescent="0.25">
      <c r="A3528">
        <v>1.209414</v>
      </c>
      <c r="B3528">
        <v>-83.424954999999997</v>
      </c>
    </row>
    <row r="3529" spans="1:2" x14ac:dyDescent="0.25">
      <c r="A3529">
        <v>1.209754</v>
      </c>
      <c r="B3529">
        <v>-83.438691000000006</v>
      </c>
    </row>
    <row r="3530" spans="1:2" x14ac:dyDescent="0.25">
      <c r="A3530">
        <v>1.2100949999999999</v>
      </c>
      <c r="B3530">
        <v>-83.450581999999997</v>
      </c>
    </row>
    <row r="3531" spans="1:2" x14ac:dyDescent="0.25">
      <c r="A3531">
        <v>1.2104349999999999</v>
      </c>
      <c r="B3531">
        <v>-83.455181999999994</v>
      </c>
    </row>
    <row r="3532" spans="1:2" x14ac:dyDescent="0.25">
      <c r="A3532">
        <v>1.2107760000000001</v>
      </c>
      <c r="B3532">
        <v>-83.461716999999993</v>
      </c>
    </row>
    <row r="3533" spans="1:2" x14ac:dyDescent="0.25">
      <c r="A3533">
        <v>1.2111160000000001</v>
      </c>
      <c r="B3533">
        <v>-83.470714999999998</v>
      </c>
    </row>
    <row r="3534" spans="1:2" x14ac:dyDescent="0.25">
      <c r="A3534">
        <v>1.211457</v>
      </c>
      <c r="B3534">
        <v>-83.477787000000006</v>
      </c>
    </row>
    <row r="3535" spans="1:2" x14ac:dyDescent="0.25">
      <c r="A3535">
        <v>1.211797</v>
      </c>
      <c r="B3535">
        <v>-83.485703999999998</v>
      </c>
    </row>
    <row r="3536" spans="1:2" x14ac:dyDescent="0.25">
      <c r="A3536">
        <v>1.2121379999999999</v>
      </c>
      <c r="B3536">
        <v>-83.491462999999996</v>
      </c>
    </row>
    <row r="3537" spans="1:2" x14ac:dyDescent="0.25">
      <c r="A3537">
        <v>1.2124779999999999</v>
      </c>
      <c r="B3537">
        <v>-83.496678000000003</v>
      </c>
    </row>
    <row r="3538" spans="1:2" x14ac:dyDescent="0.25">
      <c r="A3538">
        <v>1.2128190000000001</v>
      </c>
      <c r="B3538">
        <v>-83.504913999999999</v>
      </c>
    </row>
    <row r="3539" spans="1:2" x14ac:dyDescent="0.25">
      <c r="A3539">
        <v>1.2131590000000001</v>
      </c>
      <c r="B3539">
        <v>-83.517060999999998</v>
      </c>
    </row>
    <row r="3540" spans="1:2" x14ac:dyDescent="0.25">
      <c r="A3540">
        <v>1.2135</v>
      </c>
      <c r="B3540">
        <v>-83.524772999999996</v>
      </c>
    </row>
    <row r="3541" spans="1:2" x14ac:dyDescent="0.25">
      <c r="A3541">
        <v>1.21384</v>
      </c>
      <c r="B3541">
        <v>-83.530017000000001</v>
      </c>
    </row>
    <row r="3542" spans="1:2" x14ac:dyDescent="0.25">
      <c r="A3542">
        <v>1.214181</v>
      </c>
      <c r="B3542">
        <v>-83.536275000000003</v>
      </c>
    </row>
    <row r="3543" spans="1:2" x14ac:dyDescent="0.25">
      <c r="A3543">
        <v>1.214521</v>
      </c>
      <c r="B3543">
        <v>-83.547477999999998</v>
      </c>
    </row>
    <row r="3544" spans="1:2" x14ac:dyDescent="0.25">
      <c r="A3544">
        <v>1.2148620000000001</v>
      </c>
      <c r="B3544">
        <v>-83.557350999999997</v>
      </c>
    </row>
    <row r="3545" spans="1:2" x14ac:dyDescent="0.25">
      <c r="A3545">
        <v>1.2152019999999999</v>
      </c>
      <c r="B3545">
        <v>-83.563648999999998</v>
      </c>
    </row>
    <row r="3546" spans="1:2" x14ac:dyDescent="0.25">
      <c r="A3546">
        <v>1.215543</v>
      </c>
      <c r="B3546">
        <v>-83.570431999999997</v>
      </c>
    </row>
    <row r="3547" spans="1:2" x14ac:dyDescent="0.25">
      <c r="A3547">
        <v>1.215883</v>
      </c>
      <c r="B3547">
        <v>-83.577809999999999</v>
      </c>
    </row>
    <row r="3548" spans="1:2" x14ac:dyDescent="0.25">
      <c r="A3548">
        <v>1.216224</v>
      </c>
      <c r="B3548">
        <v>-83.582308999999995</v>
      </c>
    </row>
    <row r="3549" spans="1:2" x14ac:dyDescent="0.25">
      <c r="A3549">
        <v>1.216564</v>
      </c>
      <c r="B3549">
        <v>-83.587941000000001</v>
      </c>
    </row>
    <row r="3550" spans="1:2" x14ac:dyDescent="0.25">
      <c r="A3550">
        <v>1.2169049999999999</v>
      </c>
      <c r="B3550">
        <v>-83.594611999999998</v>
      </c>
    </row>
    <row r="3551" spans="1:2" x14ac:dyDescent="0.25">
      <c r="A3551">
        <v>1.2172449999999999</v>
      </c>
      <c r="B3551">
        <v>-83.602093999999994</v>
      </c>
    </row>
    <row r="3552" spans="1:2" x14ac:dyDescent="0.25">
      <c r="A3552">
        <v>1.2175860000000001</v>
      </c>
      <c r="B3552">
        <v>-83.610658000000001</v>
      </c>
    </row>
    <row r="3553" spans="1:2" x14ac:dyDescent="0.25">
      <c r="A3553">
        <v>1.2179260000000001</v>
      </c>
      <c r="B3553">
        <v>-83.618849999999995</v>
      </c>
    </row>
    <row r="3554" spans="1:2" x14ac:dyDescent="0.25">
      <c r="A3554">
        <v>1.218267</v>
      </c>
      <c r="B3554">
        <v>-83.626279999999994</v>
      </c>
    </row>
    <row r="3555" spans="1:2" x14ac:dyDescent="0.25">
      <c r="A3555">
        <v>1.218607</v>
      </c>
      <c r="B3555">
        <v>-83.630713999999998</v>
      </c>
    </row>
    <row r="3556" spans="1:2" x14ac:dyDescent="0.25">
      <c r="A3556">
        <v>1.218947</v>
      </c>
      <c r="B3556">
        <v>-83.634646000000004</v>
      </c>
    </row>
    <row r="3557" spans="1:2" x14ac:dyDescent="0.25">
      <c r="A3557">
        <v>1.2192879999999999</v>
      </c>
      <c r="B3557">
        <v>-83.642239000000004</v>
      </c>
    </row>
    <row r="3558" spans="1:2" x14ac:dyDescent="0.25">
      <c r="A3558">
        <v>1.2196279999999999</v>
      </c>
      <c r="B3558">
        <v>-83.652950000000004</v>
      </c>
    </row>
    <row r="3559" spans="1:2" x14ac:dyDescent="0.25">
      <c r="A3559">
        <v>1.2199690000000001</v>
      </c>
      <c r="B3559">
        <v>-83.661069999999995</v>
      </c>
    </row>
    <row r="3560" spans="1:2" x14ac:dyDescent="0.25">
      <c r="A3560">
        <v>1.2203090000000001</v>
      </c>
      <c r="B3560">
        <v>-83.666443000000001</v>
      </c>
    </row>
    <row r="3561" spans="1:2" x14ac:dyDescent="0.25">
      <c r="A3561">
        <v>1.22065</v>
      </c>
      <c r="B3561">
        <v>-83.672148000000007</v>
      </c>
    </row>
    <row r="3562" spans="1:2" x14ac:dyDescent="0.25">
      <c r="A3562">
        <v>1.22099</v>
      </c>
      <c r="B3562">
        <v>-83.680114000000003</v>
      </c>
    </row>
    <row r="3563" spans="1:2" x14ac:dyDescent="0.25">
      <c r="A3563">
        <v>1.2213309999999999</v>
      </c>
      <c r="B3563">
        <v>-83.686718999999997</v>
      </c>
    </row>
    <row r="3564" spans="1:2" x14ac:dyDescent="0.25">
      <c r="A3564">
        <v>1.221671</v>
      </c>
      <c r="B3564">
        <v>-83.692556999999994</v>
      </c>
    </row>
    <row r="3565" spans="1:2" x14ac:dyDescent="0.25">
      <c r="A3565">
        <v>1.2220120000000001</v>
      </c>
      <c r="B3565">
        <v>-83.710741999999996</v>
      </c>
    </row>
    <row r="3566" spans="1:2" x14ac:dyDescent="0.25">
      <c r="A3566">
        <v>1.2223520000000001</v>
      </c>
      <c r="B3566">
        <v>-83.733846999999997</v>
      </c>
    </row>
    <row r="3567" spans="1:2" x14ac:dyDescent="0.25">
      <c r="A3567">
        <v>1.222693</v>
      </c>
      <c r="B3567">
        <v>-83.740537000000003</v>
      </c>
    </row>
    <row r="3568" spans="1:2" x14ac:dyDescent="0.25">
      <c r="A3568">
        <v>1.223033</v>
      </c>
      <c r="B3568">
        <v>-83.744849000000002</v>
      </c>
    </row>
    <row r="3569" spans="1:2" x14ac:dyDescent="0.25">
      <c r="A3569">
        <v>1.223374</v>
      </c>
      <c r="B3569">
        <v>-83.746910999999997</v>
      </c>
    </row>
    <row r="3570" spans="1:2" x14ac:dyDescent="0.25">
      <c r="A3570">
        <v>1.223714</v>
      </c>
      <c r="B3570">
        <v>-83.749637000000007</v>
      </c>
    </row>
    <row r="3571" spans="1:2" x14ac:dyDescent="0.25">
      <c r="A3571">
        <v>1.2240549999999999</v>
      </c>
      <c r="B3571">
        <v>-83.754524000000004</v>
      </c>
    </row>
    <row r="3572" spans="1:2" x14ac:dyDescent="0.25">
      <c r="A3572">
        <v>1.2243949999999999</v>
      </c>
      <c r="B3572">
        <v>-83.764097000000007</v>
      </c>
    </row>
    <row r="3573" spans="1:2" x14ac:dyDescent="0.25">
      <c r="A3573">
        <v>1.224736</v>
      </c>
      <c r="B3573">
        <v>-83.773780000000002</v>
      </c>
    </row>
    <row r="3574" spans="1:2" x14ac:dyDescent="0.25">
      <c r="A3574">
        <v>1.2250760000000001</v>
      </c>
      <c r="B3574">
        <v>-83.784233999999998</v>
      </c>
    </row>
    <row r="3575" spans="1:2" x14ac:dyDescent="0.25">
      <c r="A3575">
        <v>1.225417</v>
      </c>
      <c r="B3575">
        <v>-83.788898000000003</v>
      </c>
    </row>
    <row r="3576" spans="1:2" x14ac:dyDescent="0.25">
      <c r="A3576">
        <v>1.225757</v>
      </c>
      <c r="B3576">
        <v>-83.793098000000001</v>
      </c>
    </row>
    <row r="3577" spans="1:2" x14ac:dyDescent="0.25">
      <c r="A3577">
        <v>1.2260979999999999</v>
      </c>
      <c r="B3577">
        <v>-83.798007999999996</v>
      </c>
    </row>
    <row r="3578" spans="1:2" x14ac:dyDescent="0.25">
      <c r="A3578">
        <v>1.2264379999999999</v>
      </c>
      <c r="B3578">
        <v>-83.803726999999995</v>
      </c>
    </row>
    <row r="3579" spans="1:2" x14ac:dyDescent="0.25">
      <c r="A3579">
        <v>1.2267790000000001</v>
      </c>
      <c r="B3579">
        <v>-83.806787999999997</v>
      </c>
    </row>
    <row r="3580" spans="1:2" x14ac:dyDescent="0.25">
      <c r="A3580">
        <v>1.2271190000000001</v>
      </c>
      <c r="B3580">
        <v>-83.811728000000002</v>
      </c>
    </row>
    <row r="3581" spans="1:2" x14ac:dyDescent="0.25">
      <c r="A3581">
        <v>1.22746</v>
      </c>
      <c r="B3581">
        <v>-83.817321000000007</v>
      </c>
    </row>
    <row r="3582" spans="1:2" x14ac:dyDescent="0.25">
      <c r="A3582">
        <v>1.2278</v>
      </c>
      <c r="B3582">
        <v>-83.823053999999999</v>
      </c>
    </row>
    <row r="3583" spans="1:2" x14ac:dyDescent="0.25">
      <c r="A3583">
        <v>1.2281409999999999</v>
      </c>
      <c r="B3583">
        <v>-83.828881999999993</v>
      </c>
    </row>
    <row r="3584" spans="1:2" x14ac:dyDescent="0.25">
      <c r="A3584">
        <v>1.2284809999999999</v>
      </c>
      <c r="B3584">
        <v>-83.833039999999997</v>
      </c>
    </row>
    <row r="3585" spans="1:2" x14ac:dyDescent="0.25">
      <c r="A3585">
        <v>1.2288220000000001</v>
      </c>
      <c r="B3585">
        <v>-83.835755000000006</v>
      </c>
    </row>
    <row r="3586" spans="1:2" x14ac:dyDescent="0.25">
      <c r="A3586">
        <v>1.2291620000000001</v>
      </c>
      <c r="B3586">
        <v>-83.840619000000004</v>
      </c>
    </row>
    <row r="3587" spans="1:2" x14ac:dyDescent="0.25">
      <c r="A3587">
        <v>1.229503</v>
      </c>
      <c r="B3587">
        <v>-83.847549999999998</v>
      </c>
    </row>
    <row r="3588" spans="1:2" x14ac:dyDescent="0.25">
      <c r="A3588">
        <v>1.229843</v>
      </c>
      <c r="B3588">
        <v>-83.855343000000005</v>
      </c>
    </row>
    <row r="3589" spans="1:2" x14ac:dyDescent="0.25">
      <c r="A3589">
        <v>1.2301839999999999</v>
      </c>
      <c r="B3589">
        <v>-83.861205999999996</v>
      </c>
    </row>
    <row r="3590" spans="1:2" x14ac:dyDescent="0.25">
      <c r="A3590">
        <v>1.230524</v>
      </c>
      <c r="B3590">
        <v>-83.863468999999995</v>
      </c>
    </row>
    <row r="3591" spans="1:2" x14ac:dyDescent="0.25">
      <c r="A3591">
        <v>1.2308650000000001</v>
      </c>
      <c r="B3591">
        <v>-83.867406000000003</v>
      </c>
    </row>
    <row r="3592" spans="1:2" x14ac:dyDescent="0.25">
      <c r="A3592">
        <v>1.2312050000000001</v>
      </c>
      <c r="B3592">
        <v>-83.873288000000002</v>
      </c>
    </row>
    <row r="3593" spans="1:2" x14ac:dyDescent="0.25">
      <c r="A3593">
        <v>1.231546</v>
      </c>
      <c r="B3593">
        <v>-83.879469999999998</v>
      </c>
    </row>
    <row r="3594" spans="1:2" x14ac:dyDescent="0.25">
      <c r="A3594">
        <v>1.231886</v>
      </c>
      <c r="B3594">
        <v>-83.881989000000004</v>
      </c>
    </row>
    <row r="3595" spans="1:2" x14ac:dyDescent="0.25">
      <c r="A3595">
        <v>1.232227</v>
      </c>
      <c r="B3595">
        <v>-83.885920999999996</v>
      </c>
    </row>
    <row r="3596" spans="1:2" x14ac:dyDescent="0.25">
      <c r="A3596">
        <v>1.232567</v>
      </c>
      <c r="B3596">
        <v>-83.891114000000002</v>
      </c>
    </row>
    <row r="3597" spans="1:2" x14ac:dyDescent="0.25">
      <c r="A3597">
        <v>1.232907</v>
      </c>
      <c r="B3597">
        <v>-83.895295000000004</v>
      </c>
    </row>
    <row r="3598" spans="1:2" x14ac:dyDescent="0.25">
      <c r="A3598">
        <v>1.2332479999999999</v>
      </c>
      <c r="B3598">
        <v>-83.897936000000001</v>
      </c>
    </row>
    <row r="3599" spans="1:2" x14ac:dyDescent="0.25">
      <c r="A3599">
        <v>1.2335879999999999</v>
      </c>
      <c r="B3599">
        <v>-83.900779</v>
      </c>
    </row>
    <row r="3600" spans="1:2" x14ac:dyDescent="0.25">
      <c r="A3600">
        <v>1.2339290000000001</v>
      </c>
      <c r="B3600">
        <v>-83.898549000000003</v>
      </c>
    </row>
    <row r="3601" spans="1:2" x14ac:dyDescent="0.25">
      <c r="A3601">
        <v>1.2342690000000001</v>
      </c>
      <c r="B3601">
        <v>-83.899507999999997</v>
      </c>
    </row>
    <row r="3602" spans="1:2" x14ac:dyDescent="0.25">
      <c r="A3602">
        <v>1.23461</v>
      </c>
      <c r="B3602">
        <v>-83.899525999999994</v>
      </c>
    </row>
    <row r="3603" spans="1:2" x14ac:dyDescent="0.25">
      <c r="A3603">
        <v>1.23495</v>
      </c>
      <c r="B3603">
        <v>-83.903495000000007</v>
      </c>
    </row>
    <row r="3604" spans="1:2" x14ac:dyDescent="0.25">
      <c r="A3604">
        <v>1.2352909999999999</v>
      </c>
      <c r="B3604">
        <v>-83.905028999999999</v>
      </c>
    </row>
    <row r="3605" spans="1:2" x14ac:dyDescent="0.25">
      <c r="A3605">
        <v>1.2356309999999999</v>
      </c>
      <c r="B3605">
        <v>-83.910717000000005</v>
      </c>
    </row>
    <row r="3606" spans="1:2" x14ac:dyDescent="0.25">
      <c r="A3606">
        <v>1.2359720000000001</v>
      </c>
      <c r="B3606">
        <v>-83.913082000000003</v>
      </c>
    </row>
    <row r="3607" spans="1:2" x14ac:dyDescent="0.25">
      <c r="A3607">
        <v>1.2363120000000001</v>
      </c>
      <c r="B3607">
        <v>-83.914164</v>
      </c>
    </row>
    <row r="3608" spans="1:2" x14ac:dyDescent="0.25">
      <c r="A3608">
        <v>1.236653</v>
      </c>
      <c r="B3608">
        <v>-83.916419000000005</v>
      </c>
    </row>
    <row r="3609" spans="1:2" x14ac:dyDescent="0.25">
      <c r="A3609">
        <v>1.236993</v>
      </c>
      <c r="B3609">
        <v>-83.924745999999999</v>
      </c>
    </row>
    <row r="3610" spans="1:2" x14ac:dyDescent="0.25">
      <c r="A3610">
        <v>1.2373339999999999</v>
      </c>
      <c r="B3610">
        <v>-83.934613999999996</v>
      </c>
    </row>
    <row r="3611" spans="1:2" x14ac:dyDescent="0.25">
      <c r="A3611">
        <v>1.2376739999999999</v>
      </c>
      <c r="B3611">
        <v>-83.939265000000006</v>
      </c>
    </row>
    <row r="3612" spans="1:2" x14ac:dyDescent="0.25">
      <c r="A3612">
        <v>1.2380150000000001</v>
      </c>
      <c r="B3612">
        <v>-83.946889999999996</v>
      </c>
    </row>
    <row r="3613" spans="1:2" x14ac:dyDescent="0.25">
      <c r="A3613">
        <v>1.2383550000000001</v>
      </c>
      <c r="B3613">
        <v>-83.949776999999997</v>
      </c>
    </row>
    <row r="3614" spans="1:2" x14ac:dyDescent="0.25">
      <c r="A3614">
        <v>1.238696</v>
      </c>
      <c r="B3614">
        <v>-83.953288000000001</v>
      </c>
    </row>
    <row r="3615" spans="1:2" x14ac:dyDescent="0.25">
      <c r="A3615">
        <v>1.239036</v>
      </c>
      <c r="B3615">
        <v>-83.958209999999994</v>
      </c>
    </row>
    <row r="3616" spans="1:2" x14ac:dyDescent="0.25">
      <c r="A3616">
        <v>1.239377</v>
      </c>
      <c r="B3616">
        <v>-83.961896999999993</v>
      </c>
    </row>
    <row r="3617" spans="1:2" x14ac:dyDescent="0.25">
      <c r="A3617">
        <v>1.239717</v>
      </c>
      <c r="B3617">
        <v>-83.961776999999998</v>
      </c>
    </row>
    <row r="3618" spans="1:2" x14ac:dyDescent="0.25">
      <c r="A3618">
        <v>1.2400580000000001</v>
      </c>
      <c r="B3618">
        <v>-83.963525000000004</v>
      </c>
    </row>
    <row r="3619" spans="1:2" x14ac:dyDescent="0.25">
      <c r="A3619">
        <v>1.2403979999999999</v>
      </c>
      <c r="B3619">
        <v>-83.965664000000004</v>
      </c>
    </row>
    <row r="3620" spans="1:2" x14ac:dyDescent="0.25">
      <c r="A3620">
        <v>1.240739</v>
      </c>
      <c r="B3620">
        <v>-83.968856000000002</v>
      </c>
    </row>
    <row r="3621" spans="1:2" x14ac:dyDescent="0.25">
      <c r="A3621">
        <v>1.241079</v>
      </c>
      <c r="B3621">
        <v>-83.971677999999997</v>
      </c>
    </row>
    <row r="3622" spans="1:2" x14ac:dyDescent="0.25">
      <c r="A3622">
        <v>1.24142</v>
      </c>
      <c r="B3622">
        <v>-83.970898000000005</v>
      </c>
    </row>
    <row r="3623" spans="1:2" x14ac:dyDescent="0.25">
      <c r="A3623">
        <v>1.24176</v>
      </c>
      <c r="B3623">
        <v>-83.970878999999996</v>
      </c>
    </row>
    <row r="3624" spans="1:2" x14ac:dyDescent="0.25">
      <c r="A3624">
        <v>1.2421009999999999</v>
      </c>
      <c r="B3624">
        <v>-83.972058000000004</v>
      </c>
    </row>
    <row r="3625" spans="1:2" x14ac:dyDescent="0.25">
      <c r="A3625">
        <v>1.2424409999999999</v>
      </c>
      <c r="B3625">
        <v>-83.972112999999993</v>
      </c>
    </row>
    <row r="3626" spans="1:2" x14ac:dyDescent="0.25">
      <c r="A3626">
        <v>1.2427820000000001</v>
      </c>
      <c r="B3626">
        <v>-83.974312999999995</v>
      </c>
    </row>
    <row r="3627" spans="1:2" x14ac:dyDescent="0.25">
      <c r="A3627">
        <v>1.2431220000000001</v>
      </c>
      <c r="B3627">
        <v>-83.974723999999995</v>
      </c>
    </row>
    <row r="3628" spans="1:2" x14ac:dyDescent="0.25">
      <c r="A3628">
        <v>1.243463</v>
      </c>
      <c r="B3628">
        <v>-83.976003000000006</v>
      </c>
    </row>
    <row r="3629" spans="1:2" x14ac:dyDescent="0.25">
      <c r="A3629">
        <v>1.243803</v>
      </c>
      <c r="B3629">
        <v>-83.975182000000004</v>
      </c>
    </row>
    <row r="3630" spans="1:2" x14ac:dyDescent="0.25">
      <c r="A3630">
        <v>1.2441439999999999</v>
      </c>
      <c r="B3630">
        <v>-83.971656999999993</v>
      </c>
    </row>
    <row r="3631" spans="1:2" x14ac:dyDescent="0.25">
      <c r="A3631">
        <v>1.2444839999999999</v>
      </c>
      <c r="B3631">
        <v>-83.971745999999996</v>
      </c>
    </row>
    <row r="3632" spans="1:2" x14ac:dyDescent="0.25">
      <c r="A3632">
        <v>1.2448250000000001</v>
      </c>
      <c r="B3632">
        <v>-83.974213000000006</v>
      </c>
    </row>
    <row r="3633" spans="1:2" x14ac:dyDescent="0.25">
      <c r="A3633">
        <v>1.2451650000000001</v>
      </c>
      <c r="B3633">
        <v>-83.974987999999996</v>
      </c>
    </row>
    <row r="3634" spans="1:2" x14ac:dyDescent="0.25">
      <c r="A3634">
        <v>1.245506</v>
      </c>
      <c r="B3634">
        <v>-83.977856000000003</v>
      </c>
    </row>
    <row r="3635" spans="1:2" x14ac:dyDescent="0.25">
      <c r="A3635">
        <v>1.245846</v>
      </c>
      <c r="B3635">
        <v>-83.980085000000003</v>
      </c>
    </row>
    <row r="3636" spans="1:2" x14ac:dyDescent="0.25">
      <c r="A3636">
        <v>1.2461869999999999</v>
      </c>
      <c r="B3636">
        <v>-83.983726000000004</v>
      </c>
    </row>
    <row r="3637" spans="1:2" x14ac:dyDescent="0.25">
      <c r="A3637">
        <v>1.2465269999999999</v>
      </c>
      <c r="B3637">
        <v>-83.990815999999995</v>
      </c>
    </row>
    <row r="3638" spans="1:2" x14ac:dyDescent="0.25">
      <c r="A3638">
        <v>1.2468680000000001</v>
      </c>
      <c r="B3638">
        <v>-83.992311999999998</v>
      </c>
    </row>
    <row r="3639" spans="1:2" x14ac:dyDescent="0.25">
      <c r="A3639">
        <v>1.2472080000000001</v>
      </c>
      <c r="B3639">
        <v>-83.989903999999996</v>
      </c>
    </row>
    <row r="3640" spans="1:2" x14ac:dyDescent="0.25">
      <c r="A3640">
        <v>1.2475480000000001</v>
      </c>
      <c r="B3640">
        <v>-83.982771</v>
      </c>
    </row>
    <row r="3641" spans="1:2" x14ac:dyDescent="0.25">
      <c r="A3641">
        <v>1.247889</v>
      </c>
      <c r="B3641">
        <v>-83.983868000000001</v>
      </c>
    </row>
    <row r="3642" spans="1:2" x14ac:dyDescent="0.25">
      <c r="A3642">
        <v>1.248229</v>
      </c>
      <c r="B3642">
        <v>-83.982834999999994</v>
      </c>
    </row>
    <row r="3643" spans="1:2" x14ac:dyDescent="0.25">
      <c r="A3643">
        <v>1.24857</v>
      </c>
      <c r="B3643">
        <v>-83.986221999999998</v>
      </c>
    </row>
    <row r="3644" spans="1:2" x14ac:dyDescent="0.25">
      <c r="A3644">
        <v>1.24891</v>
      </c>
      <c r="B3644">
        <v>-83.987876</v>
      </c>
    </row>
    <row r="3645" spans="1:2" x14ac:dyDescent="0.25">
      <c r="A3645">
        <v>1.2492509999999999</v>
      </c>
      <c r="B3645">
        <v>-83.988118999999998</v>
      </c>
    </row>
    <row r="3646" spans="1:2" x14ac:dyDescent="0.25">
      <c r="A3646">
        <v>1.2495909999999999</v>
      </c>
      <c r="B3646">
        <v>-83.986579000000006</v>
      </c>
    </row>
    <row r="3647" spans="1:2" x14ac:dyDescent="0.25">
      <c r="A3647">
        <v>1.249932</v>
      </c>
      <c r="B3647">
        <v>-83.982189000000005</v>
      </c>
    </row>
    <row r="3648" spans="1:2" x14ac:dyDescent="0.25">
      <c r="A3648">
        <v>1.250272</v>
      </c>
      <c r="B3648">
        <v>-83.976178000000004</v>
      </c>
    </row>
    <row r="3649" spans="1:2" x14ac:dyDescent="0.25">
      <c r="A3649">
        <v>1.250613</v>
      </c>
      <c r="B3649">
        <v>-83.970414000000005</v>
      </c>
    </row>
    <row r="3650" spans="1:2" x14ac:dyDescent="0.25">
      <c r="A3650">
        <v>1.250953</v>
      </c>
      <c r="B3650">
        <v>-83.967433999999997</v>
      </c>
    </row>
    <row r="3651" spans="1:2" x14ac:dyDescent="0.25">
      <c r="A3651">
        <v>1.2512939999999999</v>
      </c>
      <c r="B3651">
        <v>-83.966808999999998</v>
      </c>
    </row>
    <row r="3652" spans="1:2" x14ac:dyDescent="0.25">
      <c r="A3652">
        <v>1.2516339999999999</v>
      </c>
      <c r="B3652">
        <v>-83.967156000000003</v>
      </c>
    </row>
    <row r="3653" spans="1:2" x14ac:dyDescent="0.25">
      <c r="A3653">
        <v>1.2519750000000001</v>
      </c>
      <c r="B3653">
        <v>-83.966346999999999</v>
      </c>
    </row>
    <row r="3654" spans="1:2" x14ac:dyDescent="0.25">
      <c r="A3654">
        <v>1.2523150000000001</v>
      </c>
      <c r="B3654">
        <v>-83.964590000000001</v>
      </c>
    </row>
    <row r="3655" spans="1:2" x14ac:dyDescent="0.25">
      <c r="A3655">
        <v>1.252656</v>
      </c>
      <c r="B3655">
        <v>-83.961232999999993</v>
      </c>
    </row>
    <row r="3656" spans="1:2" x14ac:dyDescent="0.25">
      <c r="A3656">
        <v>1.252996</v>
      </c>
      <c r="B3656">
        <v>-83.955686</v>
      </c>
    </row>
    <row r="3657" spans="1:2" x14ac:dyDescent="0.25">
      <c r="A3657">
        <v>1.2533369999999999</v>
      </c>
      <c r="B3657">
        <v>-83.950612000000007</v>
      </c>
    </row>
    <row r="3658" spans="1:2" x14ac:dyDescent="0.25">
      <c r="A3658">
        <v>1.2536769999999999</v>
      </c>
      <c r="B3658">
        <v>-83.946652999999998</v>
      </c>
    </row>
    <row r="3659" spans="1:2" x14ac:dyDescent="0.25">
      <c r="A3659">
        <v>1.2540180000000001</v>
      </c>
      <c r="B3659">
        <v>-83.944788000000003</v>
      </c>
    </row>
    <row r="3660" spans="1:2" x14ac:dyDescent="0.25">
      <c r="A3660">
        <v>1.2543580000000001</v>
      </c>
      <c r="B3660">
        <v>-83.945058000000003</v>
      </c>
    </row>
    <row r="3661" spans="1:2" x14ac:dyDescent="0.25">
      <c r="A3661">
        <v>1.254699</v>
      </c>
      <c r="B3661">
        <v>-83.944535999999999</v>
      </c>
    </row>
    <row r="3662" spans="1:2" x14ac:dyDescent="0.25">
      <c r="A3662">
        <v>1.255039</v>
      </c>
      <c r="B3662">
        <v>-83.944693000000001</v>
      </c>
    </row>
    <row r="3663" spans="1:2" x14ac:dyDescent="0.25">
      <c r="A3663">
        <v>1.2553799999999999</v>
      </c>
      <c r="B3663">
        <v>-83.946828999999994</v>
      </c>
    </row>
    <row r="3664" spans="1:2" x14ac:dyDescent="0.25">
      <c r="A3664">
        <v>1.2557199999999999</v>
      </c>
      <c r="B3664">
        <v>-83.942747999999995</v>
      </c>
    </row>
    <row r="3665" spans="1:2" x14ac:dyDescent="0.25">
      <c r="A3665">
        <v>1.2560610000000001</v>
      </c>
      <c r="B3665">
        <v>-83.935169000000002</v>
      </c>
    </row>
    <row r="3666" spans="1:2" x14ac:dyDescent="0.25">
      <c r="A3666">
        <v>1.2564010000000001</v>
      </c>
      <c r="B3666">
        <v>-83.928704999999994</v>
      </c>
    </row>
    <row r="3667" spans="1:2" x14ac:dyDescent="0.25">
      <c r="A3667">
        <v>1.256742</v>
      </c>
      <c r="B3667">
        <v>-83.924749000000006</v>
      </c>
    </row>
    <row r="3668" spans="1:2" x14ac:dyDescent="0.25">
      <c r="A3668">
        <v>1.257082</v>
      </c>
      <c r="B3668">
        <v>-83.924047999999999</v>
      </c>
    </row>
    <row r="3669" spans="1:2" x14ac:dyDescent="0.25">
      <c r="A3669">
        <v>1.257423</v>
      </c>
      <c r="B3669">
        <v>-83.916363000000004</v>
      </c>
    </row>
    <row r="3670" spans="1:2" x14ac:dyDescent="0.25">
      <c r="A3670">
        <v>1.257763</v>
      </c>
      <c r="B3670">
        <v>-83.908783999999997</v>
      </c>
    </row>
    <row r="3671" spans="1:2" x14ac:dyDescent="0.25">
      <c r="A3671">
        <v>1.2581039999999999</v>
      </c>
      <c r="B3671">
        <v>-83.906018000000003</v>
      </c>
    </row>
    <row r="3672" spans="1:2" x14ac:dyDescent="0.25">
      <c r="A3672">
        <v>1.2584439999999999</v>
      </c>
      <c r="B3672">
        <v>-83.903772000000004</v>
      </c>
    </row>
    <row r="3673" spans="1:2" x14ac:dyDescent="0.25">
      <c r="A3673">
        <v>1.258785</v>
      </c>
      <c r="B3673">
        <v>-83.897884000000005</v>
      </c>
    </row>
    <row r="3674" spans="1:2" x14ac:dyDescent="0.25">
      <c r="A3674">
        <v>1.259125</v>
      </c>
      <c r="B3674">
        <v>-83.891746999999995</v>
      </c>
    </row>
    <row r="3675" spans="1:2" x14ac:dyDescent="0.25">
      <c r="A3675">
        <v>1.259466</v>
      </c>
      <c r="B3675">
        <v>-83.886289000000005</v>
      </c>
    </row>
    <row r="3676" spans="1:2" x14ac:dyDescent="0.25">
      <c r="A3676">
        <v>1.259806</v>
      </c>
      <c r="B3676">
        <v>-83.881190000000004</v>
      </c>
    </row>
    <row r="3677" spans="1:2" x14ac:dyDescent="0.25">
      <c r="A3677">
        <v>1.2601469999999999</v>
      </c>
      <c r="B3677">
        <v>-83.870991000000004</v>
      </c>
    </row>
    <row r="3678" spans="1:2" x14ac:dyDescent="0.25">
      <c r="A3678">
        <v>1.2604869999999999</v>
      </c>
      <c r="B3678">
        <v>-83.863945000000001</v>
      </c>
    </row>
    <row r="3679" spans="1:2" x14ac:dyDescent="0.25">
      <c r="A3679">
        <v>1.2608280000000001</v>
      </c>
      <c r="B3679">
        <v>-83.859858000000003</v>
      </c>
    </row>
    <row r="3680" spans="1:2" x14ac:dyDescent="0.25">
      <c r="A3680">
        <v>1.2611680000000001</v>
      </c>
      <c r="B3680">
        <v>-83.856020000000001</v>
      </c>
    </row>
    <row r="3681" spans="1:2" x14ac:dyDescent="0.25">
      <c r="A3681">
        <v>1.2615080000000001</v>
      </c>
      <c r="B3681">
        <v>-83.851595000000003</v>
      </c>
    </row>
    <row r="3682" spans="1:2" x14ac:dyDescent="0.25">
      <c r="A3682">
        <v>1.261849</v>
      </c>
      <c r="B3682">
        <v>-83.847859</v>
      </c>
    </row>
    <row r="3683" spans="1:2" x14ac:dyDescent="0.25">
      <c r="A3683">
        <v>1.262189</v>
      </c>
      <c r="B3683">
        <v>-83.847986000000006</v>
      </c>
    </row>
    <row r="3684" spans="1:2" x14ac:dyDescent="0.25">
      <c r="A3684">
        <v>1.2625299999999999</v>
      </c>
      <c r="B3684">
        <v>-83.846992</v>
      </c>
    </row>
    <row r="3685" spans="1:2" x14ac:dyDescent="0.25">
      <c r="A3685">
        <v>1.2628699999999999</v>
      </c>
      <c r="B3685">
        <v>-83.840635000000006</v>
      </c>
    </row>
    <row r="3686" spans="1:2" x14ac:dyDescent="0.25">
      <c r="A3686">
        <v>1.2632110000000001</v>
      </c>
      <c r="B3686">
        <v>-83.832391999999999</v>
      </c>
    </row>
    <row r="3687" spans="1:2" x14ac:dyDescent="0.25">
      <c r="A3687">
        <v>1.2635510000000001</v>
      </c>
      <c r="B3687">
        <v>-83.824333999999993</v>
      </c>
    </row>
    <row r="3688" spans="1:2" x14ac:dyDescent="0.25">
      <c r="A3688">
        <v>1.263892</v>
      </c>
      <c r="B3688">
        <v>-83.819715000000002</v>
      </c>
    </row>
    <row r="3689" spans="1:2" x14ac:dyDescent="0.25">
      <c r="A3689">
        <v>1.264232</v>
      </c>
      <c r="B3689">
        <v>-83.816143999999994</v>
      </c>
    </row>
    <row r="3690" spans="1:2" x14ac:dyDescent="0.25">
      <c r="A3690">
        <v>1.2645729999999999</v>
      </c>
      <c r="B3690">
        <v>-83.811460999999994</v>
      </c>
    </row>
    <row r="3691" spans="1:2" x14ac:dyDescent="0.25">
      <c r="A3691">
        <v>1.264913</v>
      </c>
      <c r="B3691">
        <v>-83.805802999999997</v>
      </c>
    </row>
    <row r="3692" spans="1:2" x14ac:dyDescent="0.25">
      <c r="A3692">
        <v>1.2652540000000001</v>
      </c>
      <c r="B3692">
        <v>-83.800161000000003</v>
      </c>
    </row>
    <row r="3693" spans="1:2" x14ac:dyDescent="0.25">
      <c r="A3693">
        <v>1.2655940000000001</v>
      </c>
      <c r="B3693">
        <v>-83.794003000000004</v>
      </c>
    </row>
    <row r="3694" spans="1:2" x14ac:dyDescent="0.25">
      <c r="A3694">
        <v>1.265935</v>
      </c>
      <c r="B3694">
        <v>-83.786561000000006</v>
      </c>
    </row>
    <row r="3695" spans="1:2" x14ac:dyDescent="0.25">
      <c r="A3695">
        <v>1.266275</v>
      </c>
      <c r="B3695">
        <v>-83.780927000000005</v>
      </c>
    </row>
    <row r="3696" spans="1:2" x14ac:dyDescent="0.25">
      <c r="A3696">
        <v>1.266616</v>
      </c>
      <c r="B3696">
        <v>-83.773957999999993</v>
      </c>
    </row>
    <row r="3697" spans="1:2" x14ac:dyDescent="0.25">
      <c r="A3697">
        <v>1.266956</v>
      </c>
      <c r="B3697">
        <v>-83.768592999999996</v>
      </c>
    </row>
    <row r="3698" spans="1:2" x14ac:dyDescent="0.25">
      <c r="A3698">
        <v>1.2672969999999999</v>
      </c>
      <c r="B3698">
        <v>-83.764717000000005</v>
      </c>
    </row>
    <row r="3699" spans="1:2" x14ac:dyDescent="0.25">
      <c r="A3699">
        <v>1.2676369999999999</v>
      </c>
      <c r="B3699">
        <v>-83.762690000000006</v>
      </c>
    </row>
    <row r="3700" spans="1:2" x14ac:dyDescent="0.25">
      <c r="A3700">
        <v>1.267978</v>
      </c>
      <c r="B3700">
        <v>-83.758906999999994</v>
      </c>
    </row>
    <row r="3701" spans="1:2" x14ac:dyDescent="0.25">
      <c r="A3701">
        <v>1.2683180000000001</v>
      </c>
      <c r="B3701">
        <v>-83.752941000000007</v>
      </c>
    </row>
    <row r="3702" spans="1:2" x14ac:dyDescent="0.25">
      <c r="A3702">
        <v>1.268659</v>
      </c>
      <c r="B3702">
        <v>-83.748035999999999</v>
      </c>
    </row>
    <row r="3703" spans="1:2" x14ac:dyDescent="0.25">
      <c r="A3703">
        <v>1.268999</v>
      </c>
      <c r="B3703">
        <v>-83.743005999999994</v>
      </c>
    </row>
    <row r="3704" spans="1:2" x14ac:dyDescent="0.25">
      <c r="A3704">
        <v>1.2693399999999999</v>
      </c>
      <c r="B3704">
        <v>-83.736881999999994</v>
      </c>
    </row>
    <row r="3705" spans="1:2" x14ac:dyDescent="0.25">
      <c r="A3705">
        <v>1.2696799999999999</v>
      </c>
      <c r="B3705">
        <v>-83.731009999999998</v>
      </c>
    </row>
    <row r="3706" spans="1:2" x14ac:dyDescent="0.25">
      <c r="A3706">
        <v>1.2700210000000001</v>
      </c>
      <c r="B3706">
        <v>-83.724209999999999</v>
      </c>
    </row>
    <row r="3707" spans="1:2" x14ac:dyDescent="0.25">
      <c r="A3707">
        <v>1.2703610000000001</v>
      </c>
      <c r="B3707">
        <v>-83.718425999999994</v>
      </c>
    </row>
    <row r="3708" spans="1:2" x14ac:dyDescent="0.25">
      <c r="A3708">
        <v>1.270702</v>
      </c>
      <c r="B3708">
        <v>-83.715128000000007</v>
      </c>
    </row>
    <row r="3709" spans="1:2" x14ac:dyDescent="0.25">
      <c r="A3709">
        <v>1.271042</v>
      </c>
      <c r="B3709">
        <v>-83.713291999999996</v>
      </c>
    </row>
    <row r="3710" spans="1:2" x14ac:dyDescent="0.25">
      <c r="A3710">
        <v>1.2713829999999999</v>
      </c>
      <c r="B3710">
        <v>-83.709058999999996</v>
      </c>
    </row>
    <row r="3711" spans="1:2" x14ac:dyDescent="0.25">
      <c r="A3711">
        <v>1.2717229999999999</v>
      </c>
      <c r="B3711">
        <v>-83.703384</v>
      </c>
    </row>
    <row r="3712" spans="1:2" x14ac:dyDescent="0.25">
      <c r="A3712">
        <v>1.2720640000000001</v>
      </c>
      <c r="B3712">
        <v>-83.697379999999995</v>
      </c>
    </row>
    <row r="3713" spans="1:2" x14ac:dyDescent="0.25">
      <c r="A3713">
        <v>1.2724040000000001</v>
      </c>
      <c r="B3713">
        <v>-83.691293000000002</v>
      </c>
    </row>
    <row r="3714" spans="1:2" x14ac:dyDescent="0.25">
      <c r="A3714">
        <v>1.272745</v>
      </c>
      <c r="B3714">
        <v>-83.688547</v>
      </c>
    </row>
    <row r="3715" spans="1:2" x14ac:dyDescent="0.25">
      <c r="A3715">
        <v>1.273085</v>
      </c>
      <c r="B3715">
        <v>-83.684323000000006</v>
      </c>
    </row>
    <row r="3716" spans="1:2" x14ac:dyDescent="0.25">
      <c r="A3716">
        <v>1.2734259999999999</v>
      </c>
      <c r="B3716">
        <v>-83.675850999999994</v>
      </c>
    </row>
    <row r="3717" spans="1:2" x14ac:dyDescent="0.25">
      <c r="A3717">
        <v>1.273766</v>
      </c>
      <c r="B3717">
        <v>-83.669757000000004</v>
      </c>
    </row>
    <row r="3718" spans="1:2" x14ac:dyDescent="0.25">
      <c r="A3718">
        <v>1.2741070000000001</v>
      </c>
      <c r="B3718">
        <v>-83.666044999999997</v>
      </c>
    </row>
    <row r="3719" spans="1:2" x14ac:dyDescent="0.25">
      <c r="A3719">
        <v>1.2744470000000001</v>
      </c>
      <c r="B3719">
        <v>-83.661983000000006</v>
      </c>
    </row>
    <row r="3720" spans="1:2" x14ac:dyDescent="0.25">
      <c r="A3720">
        <v>1.274788</v>
      </c>
      <c r="B3720">
        <v>-83.658173000000005</v>
      </c>
    </row>
    <row r="3721" spans="1:2" x14ac:dyDescent="0.25">
      <c r="A3721">
        <v>1.275128</v>
      </c>
      <c r="B3721">
        <v>-83.655730000000005</v>
      </c>
    </row>
    <row r="3722" spans="1:2" x14ac:dyDescent="0.25">
      <c r="A3722">
        <v>1.275469</v>
      </c>
      <c r="B3722">
        <v>-83.652088000000006</v>
      </c>
    </row>
    <row r="3723" spans="1:2" x14ac:dyDescent="0.25">
      <c r="A3723">
        <v>1.275809</v>
      </c>
      <c r="B3723">
        <v>-83.646144000000007</v>
      </c>
    </row>
    <row r="3724" spans="1:2" x14ac:dyDescent="0.25">
      <c r="A3724">
        <v>1.276149</v>
      </c>
      <c r="B3724">
        <v>-83.640102999999996</v>
      </c>
    </row>
    <row r="3725" spans="1:2" x14ac:dyDescent="0.25">
      <c r="A3725">
        <v>1.2764899999999999</v>
      </c>
      <c r="B3725">
        <v>-83.634739999999994</v>
      </c>
    </row>
    <row r="3726" spans="1:2" x14ac:dyDescent="0.25">
      <c r="A3726">
        <v>1.2768299999999999</v>
      </c>
      <c r="B3726">
        <v>-83.634468999999996</v>
      </c>
    </row>
    <row r="3727" spans="1:2" x14ac:dyDescent="0.25">
      <c r="A3727">
        <v>1.2771710000000001</v>
      </c>
      <c r="B3727">
        <v>-83.629791999999995</v>
      </c>
    </row>
    <row r="3728" spans="1:2" x14ac:dyDescent="0.25">
      <c r="A3728">
        <v>1.2775110000000001</v>
      </c>
      <c r="B3728">
        <v>-83.628257000000005</v>
      </c>
    </row>
    <row r="3729" spans="1:2" x14ac:dyDescent="0.25">
      <c r="A3729">
        <v>1.277852</v>
      </c>
      <c r="B3729">
        <v>-83.624799999999993</v>
      </c>
    </row>
    <row r="3730" spans="1:2" x14ac:dyDescent="0.25">
      <c r="A3730">
        <v>1.278192</v>
      </c>
      <c r="B3730">
        <v>-83.617844000000005</v>
      </c>
    </row>
    <row r="3731" spans="1:2" x14ac:dyDescent="0.25">
      <c r="A3731">
        <v>1.2785329999999999</v>
      </c>
      <c r="B3731">
        <v>-83.606065000000001</v>
      </c>
    </row>
    <row r="3732" spans="1:2" x14ac:dyDescent="0.25">
      <c r="A3732">
        <v>1.2788729999999999</v>
      </c>
      <c r="B3732">
        <v>-83.597282000000007</v>
      </c>
    </row>
    <row r="3733" spans="1:2" x14ac:dyDescent="0.25">
      <c r="A3733">
        <v>1.2792140000000001</v>
      </c>
      <c r="B3733">
        <v>-83.592966000000004</v>
      </c>
    </row>
    <row r="3734" spans="1:2" x14ac:dyDescent="0.25">
      <c r="A3734">
        <v>1.2795540000000001</v>
      </c>
      <c r="B3734">
        <v>-83.588925000000003</v>
      </c>
    </row>
    <row r="3735" spans="1:2" x14ac:dyDescent="0.25">
      <c r="A3735">
        <v>1.279895</v>
      </c>
      <c r="B3735">
        <v>-83.583169999999996</v>
      </c>
    </row>
    <row r="3736" spans="1:2" x14ac:dyDescent="0.25">
      <c r="A3736">
        <v>1.280235</v>
      </c>
      <c r="B3736">
        <v>-83.577025000000006</v>
      </c>
    </row>
    <row r="3737" spans="1:2" x14ac:dyDescent="0.25">
      <c r="A3737">
        <v>1.2805759999999999</v>
      </c>
      <c r="B3737">
        <v>-83.571190999999999</v>
      </c>
    </row>
    <row r="3738" spans="1:2" x14ac:dyDescent="0.25">
      <c r="A3738">
        <v>1.2809159999999999</v>
      </c>
      <c r="B3738">
        <v>-83.565746000000004</v>
      </c>
    </row>
    <row r="3739" spans="1:2" x14ac:dyDescent="0.25">
      <c r="A3739">
        <v>1.2812570000000001</v>
      </c>
      <c r="B3739">
        <v>-83.562978000000001</v>
      </c>
    </row>
    <row r="3740" spans="1:2" x14ac:dyDescent="0.25">
      <c r="A3740">
        <v>1.2815970000000001</v>
      </c>
      <c r="B3740">
        <v>-83.557587999999996</v>
      </c>
    </row>
    <row r="3741" spans="1:2" x14ac:dyDescent="0.25">
      <c r="A3741">
        <v>1.281938</v>
      </c>
      <c r="B3741">
        <v>-83.552820999999994</v>
      </c>
    </row>
    <row r="3742" spans="1:2" x14ac:dyDescent="0.25">
      <c r="A3742">
        <v>1.282278</v>
      </c>
      <c r="B3742">
        <v>-83.549532999999997</v>
      </c>
    </row>
    <row r="3743" spans="1:2" x14ac:dyDescent="0.25">
      <c r="A3743">
        <v>1.282619</v>
      </c>
      <c r="B3743">
        <v>-83.547943000000004</v>
      </c>
    </row>
    <row r="3744" spans="1:2" x14ac:dyDescent="0.25">
      <c r="A3744">
        <v>1.282959</v>
      </c>
      <c r="B3744">
        <v>-83.546135000000007</v>
      </c>
    </row>
    <row r="3745" spans="1:2" x14ac:dyDescent="0.25">
      <c r="A3745">
        <v>1.2833000000000001</v>
      </c>
      <c r="B3745">
        <v>-83.543476999999996</v>
      </c>
    </row>
    <row r="3746" spans="1:2" x14ac:dyDescent="0.25">
      <c r="A3746">
        <v>1.2836399999999999</v>
      </c>
      <c r="B3746">
        <v>-83.543372000000005</v>
      </c>
    </row>
    <row r="3747" spans="1:2" x14ac:dyDescent="0.25">
      <c r="A3747">
        <v>1.283981</v>
      </c>
      <c r="B3747">
        <v>-83.541933999999998</v>
      </c>
    </row>
    <row r="3748" spans="1:2" x14ac:dyDescent="0.25">
      <c r="A3748">
        <v>1.284321</v>
      </c>
      <c r="B3748">
        <v>-83.538852000000006</v>
      </c>
    </row>
    <row r="3749" spans="1:2" x14ac:dyDescent="0.25">
      <c r="A3749">
        <v>1.284662</v>
      </c>
      <c r="B3749">
        <v>-83.533612000000005</v>
      </c>
    </row>
    <row r="3750" spans="1:2" x14ac:dyDescent="0.25">
      <c r="A3750">
        <v>1.285002</v>
      </c>
      <c r="B3750">
        <v>-83.526020000000003</v>
      </c>
    </row>
    <row r="3751" spans="1:2" x14ac:dyDescent="0.25">
      <c r="A3751">
        <v>1.2853429999999999</v>
      </c>
      <c r="B3751">
        <v>-83.517032</v>
      </c>
    </row>
    <row r="3752" spans="1:2" x14ac:dyDescent="0.25">
      <c r="A3752">
        <v>1.2856829999999999</v>
      </c>
      <c r="B3752">
        <v>-83.510493999999994</v>
      </c>
    </row>
    <row r="3753" spans="1:2" x14ac:dyDescent="0.25">
      <c r="A3753">
        <v>1.2860240000000001</v>
      </c>
      <c r="B3753">
        <v>-83.509403000000006</v>
      </c>
    </row>
    <row r="3754" spans="1:2" x14ac:dyDescent="0.25">
      <c r="A3754">
        <v>1.2863640000000001</v>
      </c>
      <c r="B3754">
        <v>-83.509422999999998</v>
      </c>
    </row>
    <row r="3755" spans="1:2" x14ac:dyDescent="0.25">
      <c r="A3755">
        <v>1.286705</v>
      </c>
      <c r="B3755">
        <v>-83.510565</v>
      </c>
    </row>
    <row r="3756" spans="1:2" x14ac:dyDescent="0.25">
      <c r="A3756">
        <v>1.287045</v>
      </c>
      <c r="B3756">
        <v>-83.505353999999997</v>
      </c>
    </row>
    <row r="3757" spans="1:2" x14ac:dyDescent="0.25">
      <c r="A3757">
        <v>1.2873859999999999</v>
      </c>
      <c r="B3757">
        <v>-83.501452999999998</v>
      </c>
    </row>
    <row r="3758" spans="1:2" x14ac:dyDescent="0.25">
      <c r="A3758">
        <v>1.2877259999999999</v>
      </c>
      <c r="B3758">
        <v>-83.500091999999995</v>
      </c>
    </row>
    <row r="3759" spans="1:2" x14ac:dyDescent="0.25">
      <c r="A3759">
        <v>1.2880670000000001</v>
      </c>
      <c r="B3759">
        <v>-83.501699000000002</v>
      </c>
    </row>
    <row r="3760" spans="1:2" x14ac:dyDescent="0.25">
      <c r="A3760">
        <v>1.2884070000000001</v>
      </c>
      <c r="B3760">
        <v>-83.503857999999994</v>
      </c>
    </row>
    <row r="3761" spans="1:2" x14ac:dyDescent="0.25">
      <c r="A3761">
        <v>1.288748</v>
      </c>
      <c r="B3761">
        <v>-83.498818</v>
      </c>
    </row>
    <row r="3762" spans="1:2" x14ac:dyDescent="0.25">
      <c r="A3762">
        <v>1.289088</v>
      </c>
      <c r="B3762">
        <v>-83.491230999999999</v>
      </c>
    </row>
    <row r="3763" spans="1:2" x14ac:dyDescent="0.25">
      <c r="A3763">
        <v>1.2894289999999999</v>
      </c>
      <c r="B3763">
        <v>-83.489795000000001</v>
      </c>
    </row>
    <row r="3764" spans="1:2" x14ac:dyDescent="0.25">
      <c r="A3764">
        <v>1.2897689999999999</v>
      </c>
      <c r="B3764">
        <v>-83.491951999999998</v>
      </c>
    </row>
    <row r="3765" spans="1:2" x14ac:dyDescent="0.25">
      <c r="A3765">
        <v>1.2901100000000001</v>
      </c>
      <c r="B3765">
        <v>-83.490612999999996</v>
      </c>
    </row>
    <row r="3766" spans="1:2" x14ac:dyDescent="0.25">
      <c r="A3766">
        <v>1.2904500000000001</v>
      </c>
      <c r="B3766">
        <v>-83.490230999999994</v>
      </c>
    </row>
    <row r="3767" spans="1:2" x14ac:dyDescent="0.25">
      <c r="A3767">
        <v>1.2907900000000001</v>
      </c>
      <c r="B3767">
        <v>-83.487549999999999</v>
      </c>
    </row>
    <row r="3768" spans="1:2" x14ac:dyDescent="0.25">
      <c r="A3768">
        <v>1.291131</v>
      </c>
      <c r="B3768">
        <v>-83.485938000000004</v>
      </c>
    </row>
    <row r="3769" spans="1:2" x14ac:dyDescent="0.25">
      <c r="A3769">
        <v>1.291471</v>
      </c>
      <c r="B3769">
        <v>-83.486385999999996</v>
      </c>
    </row>
    <row r="3770" spans="1:2" x14ac:dyDescent="0.25">
      <c r="A3770">
        <v>1.291812</v>
      </c>
      <c r="B3770">
        <v>-83.487633000000002</v>
      </c>
    </row>
    <row r="3771" spans="1:2" x14ac:dyDescent="0.25">
      <c r="A3771">
        <v>1.292152</v>
      </c>
      <c r="B3771">
        <v>-83.486836999999994</v>
      </c>
    </row>
    <row r="3772" spans="1:2" x14ac:dyDescent="0.25">
      <c r="A3772">
        <v>1.2924929999999999</v>
      </c>
      <c r="B3772">
        <v>-83.490701000000001</v>
      </c>
    </row>
    <row r="3773" spans="1:2" x14ac:dyDescent="0.25">
      <c r="A3773">
        <v>1.2928329999999999</v>
      </c>
      <c r="B3773">
        <v>-83.494795999999994</v>
      </c>
    </row>
    <row r="3774" spans="1:2" x14ac:dyDescent="0.25">
      <c r="A3774">
        <v>1.293174</v>
      </c>
      <c r="B3774">
        <v>-83.497534000000002</v>
      </c>
    </row>
    <row r="3775" spans="1:2" x14ac:dyDescent="0.25">
      <c r="A3775">
        <v>1.2935140000000001</v>
      </c>
      <c r="B3775">
        <v>-83.499628000000001</v>
      </c>
    </row>
    <row r="3776" spans="1:2" x14ac:dyDescent="0.25">
      <c r="A3776">
        <v>1.293855</v>
      </c>
      <c r="B3776">
        <v>-83.502324999999999</v>
      </c>
    </row>
    <row r="3777" spans="1:2" x14ac:dyDescent="0.25">
      <c r="A3777">
        <v>1.294195</v>
      </c>
      <c r="B3777">
        <v>-83.503068999999996</v>
      </c>
    </row>
    <row r="3778" spans="1:2" x14ac:dyDescent="0.25">
      <c r="A3778">
        <v>1.2945359999999999</v>
      </c>
      <c r="B3778">
        <v>-83.503187999999994</v>
      </c>
    </row>
    <row r="3779" spans="1:2" x14ac:dyDescent="0.25">
      <c r="A3779">
        <v>1.2948759999999999</v>
      </c>
      <c r="B3779">
        <v>-83.504069000000001</v>
      </c>
    </row>
    <row r="3780" spans="1:2" x14ac:dyDescent="0.25">
      <c r="A3780">
        <v>1.2952170000000001</v>
      </c>
      <c r="B3780">
        <v>-83.506114999999994</v>
      </c>
    </row>
    <row r="3781" spans="1:2" x14ac:dyDescent="0.25">
      <c r="A3781">
        <v>1.2955570000000001</v>
      </c>
      <c r="B3781">
        <v>-83.508295000000004</v>
      </c>
    </row>
    <row r="3782" spans="1:2" x14ac:dyDescent="0.25">
      <c r="A3782">
        <v>1.295898</v>
      </c>
      <c r="B3782">
        <v>-83.511076000000003</v>
      </c>
    </row>
    <row r="3783" spans="1:2" x14ac:dyDescent="0.25">
      <c r="A3783">
        <v>1.296238</v>
      </c>
      <c r="B3783">
        <v>-83.513755000000003</v>
      </c>
    </row>
    <row r="3784" spans="1:2" x14ac:dyDescent="0.25">
      <c r="A3784">
        <v>1.2965789999999999</v>
      </c>
      <c r="B3784">
        <v>-83.518539000000004</v>
      </c>
    </row>
    <row r="3785" spans="1:2" x14ac:dyDescent="0.25">
      <c r="A3785">
        <v>1.2969189999999999</v>
      </c>
      <c r="B3785">
        <v>-83.521561000000005</v>
      </c>
    </row>
    <row r="3786" spans="1:2" x14ac:dyDescent="0.25">
      <c r="A3786">
        <v>1.2972600000000001</v>
      </c>
      <c r="B3786">
        <v>-83.524224000000004</v>
      </c>
    </row>
    <row r="3787" spans="1:2" x14ac:dyDescent="0.25">
      <c r="A3787">
        <v>1.2976000000000001</v>
      </c>
      <c r="B3787">
        <v>-83.525587999999999</v>
      </c>
    </row>
    <row r="3788" spans="1:2" x14ac:dyDescent="0.25">
      <c r="A3788">
        <v>1.297941</v>
      </c>
      <c r="B3788">
        <v>-83.526190999999997</v>
      </c>
    </row>
    <row r="3789" spans="1:2" x14ac:dyDescent="0.25">
      <c r="A3789">
        <v>1.298281</v>
      </c>
      <c r="B3789">
        <v>-83.530075999999994</v>
      </c>
    </row>
    <row r="3790" spans="1:2" x14ac:dyDescent="0.25">
      <c r="A3790">
        <v>1.2986219999999999</v>
      </c>
      <c r="B3790">
        <v>-83.532521000000003</v>
      </c>
    </row>
    <row r="3791" spans="1:2" x14ac:dyDescent="0.25">
      <c r="A3791">
        <v>1.298962</v>
      </c>
      <c r="B3791">
        <v>-83.534915999999996</v>
      </c>
    </row>
    <row r="3792" spans="1:2" x14ac:dyDescent="0.25">
      <c r="A3792">
        <v>1.2993030000000001</v>
      </c>
      <c r="B3792">
        <v>-83.536026000000007</v>
      </c>
    </row>
    <row r="3793" spans="1:2" x14ac:dyDescent="0.25">
      <c r="A3793">
        <v>1.2996430000000001</v>
      </c>
      <c r="B3793">
        <v>-83.535884999999993</v>
      </c>
    </row>
    <row r="3794" spans="1:2" x14ac:dyDescent="0.25">
      <c r="A3794">
        <v>1.299984</v>
      </c>
      <c r="B3794">
        <v>-83.538011999999995</v>
      </c>
    </row>
    <row r="3795" spans="1:2" x14ac:dyDescent="0.25">
      <c r="A3795">
        <v>1.300324</v>
      </c>
      <c r="B3795">
        <v>-83.541093000000004</v>
      </c>
    </row>
    <row r="3796" spans="1:2" x14ac:dyDescent="0.25">
      <c r="A3796">
        <v>1.300665</v>
      </c>
      <c r="B3796">
        <v>-83.537852000000001</v>
      </c>
    </row>
    <row r="3797" spans="1:2" x14ac:dyDescent="0.25">
      <c r="A3797">
        <v>1.301005</v>
      </c>
      <c r="B3797">
        <v>-83.540271000000004</v>
      </c>
    </row>
    <row r="3798" spans="1:2" x14ac:dyDescent="0.25">
      <c r="A3798">
        <v>1.3013459999999999</v>
      </c>
      <c r="B3798">
        <v>-83.544280999999998</v>
      </c>
    </row>
    <row r="3799" spans="1:2" x14ac:dyDescent="0.25">
      <c r="A3799">
        <v>1.3016859999999999</v>
      </c>
      <c r="B3799">
        <v>-83.54701</v>
      </c>
    </row>
    <row r="3800" spans="1:2" x14ac:dyDescent="0.25">
      <c r="A3800">
        <v>1.302027</v>
      </c>
      <c r="B3800">
        <v>-83.550779000000006</v>
      </c>
    </row>
    <row r="3801" spans="1:2" x14ac:dyDescent="0.25">
      <c r="A3801">
        <v>1.3023670000000001</v>
      </c>
      <c r="B3801">
        <v>-83.553432000000001</v>
      </c>
    </row>
    <row r="3802" spans="1:2" x14ac:dyDescent="0.25">
      <c r="A3802">
        <v>1.302708</v>
      </c>
      <c r="B3802">
        <v>-83.555063000000004</v>
      </c>
    </row>
    <row r="3803" spans="1:2" x14ac:dyDescent="0.25">
      <c r="A3803">
        <v>1.303048</v>
      </c>
      <c r="B3803">
        <v>-83.558116999999996</v>
      </c>
    </row>
    <row r="3804" spans="1:2" x14ac:dyDescent="0.25">
      <c r="A3804">
        <v>1.3033889999999999</v>
      </c>
      <c r="B3804">
        <v>-83.561639</v>
      </c>
    </row>
    <row r="3805" spans="1:2" x14ac:dyDescent="0.25">
      <c r="A3805">
        <v>1.3037289999999999</v>
      </c>
      <c r="B3805">
        <v>-83.564286999999993</v>
      </c>
    </row>
    <row r="3806" spans="1:2" x14ac:dyDescent="0.25">
      <c r="A3806">
        <v>1.3040700000000001</v>
      </c>
      <c r="B3806">
        <v>-83.570397</v>
      </c>
    </row>
    <row r="3807" spans="1:2" x14ac:dyDescent="0.25">
      <c r="A3807">
        <v>1.3044100000000001</v>
      </c>
      <c r="B3807">
        <v>-83.575035</v>
      </c>
    </row>
    <row r="3808" spans="1:2" x14ac:dyDescent="0.25">
      <c r="A3808">
        <v>1.3047500000000001</v>
      </c>
      <c r="B3808">
        <v>-83.578802999999994</v>
      </c>
    </row>
    <row r="3809" spans="1:2" x14ac:dyDescent="0.25">
      <c r="A3809">
        <v>1.305091</v>
      </c>
      <c r="B3809">
        <v>-83.581416000000004</v>
      </c>
    </row>
    <row r="3810" spans="1:2" x14ac:dyDescent="0.25">
      <c r="A3810">
        <v>1.305431</v>
      </c>
      <c r="B3810">
        <v>-83.582103000000004</v>
      </c>
    </row>
    <row r="3811" spans="1:2" x14ac:dyDescent="0.25">
      <c r="A3811">
        <v>1.3057719999999999</v>
      </c>
      <c r="B3811">
        <v>-83.583827999999997</v>
      </c>
    </row>
    <row r="3812" spans="1:2" x14ac:dyDescent="0.25">
      <c r="A3812">
        <v>1.3061119999999999</v>
      </c>
      <c r="B3812">
        <v>-83.588503000000003</v>
      </c>
    </row>
    <row r="3813" spans="1:2" x14ac:dyDescent="0.25">
      <c r="A3813">
        <v>1.3064530000000001</v>
      </c>
      <c r="B3813">
        <v>-83.589427999999998</v>
      </c>
    </row>
    <row r="3814" spans="1:2" x14ac:dyDescent="0.25">
      <c r="A3814">
        <v>1.3067930000000001</v>
      </c>
      <c r="B3814">
        <v>-83.591232000000005</v>
      </c>
    </row>
    <row r="3815" spans="1:2" x14ac:dyDescent="0.25">
      <c r="A3815">
        <v>1.307134</v>
      </c>
      <c r="B3815">
        <v>-83.596434000000002</v>
      </c>
    </row>
    <row r="3816" spans="1:2" x14ac:dyDescent="0.25">
      <c r="A3816">
        <v>1.307474</v>
      </c>
      <c r="B3816">
        <v>-83.602328</v>
      </c>
    </row>
    <row r="3817" spans="1:2" x14ac:dyDescent="0.25">
      <c r="A3817">
        <v>1.3078149999999999</v>
      </c>
      <c r="B3817">
        <v>-83.606724999999997</v>
      </c>
    </row>
    <row r="3818" spans="1:2" x14ac:dyDescent="0.25">
      <c r="A3818">
        <v>1.308155</v>
      </c>
      <c r="B3818">
        <v>-83.610127000000006</v>
      </c>
    </row>
    <row r="3819" spans="1:2" x14ac:dyDescent="0.25">
      <c r="A3819">
        <v>1.3084960000000001</v>
      </c>
      <c r="B3819">
        <v>-83.614436999999995</v>
      </c>
    </row>
    <row r="3820" spans="1:2" x14ac:dyDescent="0.25">
      <c r="A3820">
        <v>1.3088360000000001</v>
      </c>
      <c r="B3820">
        <v>-83.619703000000001</v>
      </c>
    </row>
    <row r="3821" spans="1:2" x14ac:dyDescent="0.25">
      <c r="A3821">
        <v>1.309177</v>
      </c>
      <c r="B3821">
        <v>-83.622889000000001</v>
      </c>
    </row>
    <row r="3822" spans="1:2" x14ac:dyDescent="0.25">
      <c r="A3822">
        <v>1.309517</v>
      </c>
      <c r="B3822">
        <v>-83.624401000000006</v>
      </c>
    </row>
    <row r="3823" spans="1:2" x14ac:dyDescent="0.25">
      <c r="A3823">
        <v>1.309858</v>
      </c>
      <c r="B3823">
        <v>-83.627381999999997</v>
      </c>
    </row>
    <row r="3824" spans="1:2" x14ac:dyDescent="0.25">
      <c r="A3824">
        <v>1.310198</v>
      </c>
      <c r="B3824">
        <v>-83.631690000000006</v>
      </c>
    </row>
    <row r="3825" spans="1:2" x14ac:dyDescent="0.25">
      <c r="A3825">
        <v>1.3105389999999999</v>
      </c>
      <c r="B3825">
        <v>-83.630951999999994</v>
      </c>
    </row>
    <row r="3826" spans="1:2" x14ac:dyDescent="0.25">
      <c r="A3826">
        <v>1.3108789999999999</v>
      </c>
      <c r="B3826">
        <v>-83.629712999999995</v>
      </c>
    </row>
    <row r="3827" spans="1:2" x14ac:dyDescent="0.25">
      <c r="A3827">
        <v>1.3112200000000001</v>
      </c>
      <c r="B3827">
        <v>-83.630757000000003</v>
      </c>
    </row>
    <row r="3828" spans="1:2" x14ac:dyDescent="0.25">
      <c r="A3828">
        <v>1.3115600000000001</v>
      </c>
      <c r="B3828">
        <v>-83.633611999999999</v>
      </c>
    </row>
    <row r="3829" spans="1:2" x14ac:dyDescent="0.25">
      <c r="A3829">
        <v>1.311901</v>
      </c>
      <c r="B3829">
        <v>-83.639906999999994</v>
      </c>
    </row>
    <row r="3830" spans="1:2" x14ac:dyDescent="0.25">
      <c r="A3830">
        <v>1.312241</v>
      </c>
      <c r="B3830">
        <v>-83.643462999999997</v>
      </c>
    </row>
    <row r="3831" spans="1:2" x14ac:dyDescent="0.25">
      <c r="A3831">
        <v>1.3125819999999999</v>
      </c>
      <c r="B3831">
        <v>-83.643164999999996</v>
      </c>
    </row>
    <row r="3832" spans="1:2" x14ac:dyDescent="0.25">
      <c r="A3832">
        <v>1.3129219999999999</v>
      </c>
      <c r="B3832">
        <v>-83.644418000000002</v>
      </c>
    </row>
    <row r="3833" spans="1:2" x14ac:dyDescent="0.25">
      <c r="A3833">
        <v>1.3132630000000001</v>
      </c>
      <c r="B3833">
        <v>-83.651100999999997</v>
      </c>
    </row>
    <row r="3834" spans="1:2" x14ac:dyDescent="0.25">
      <c r="A3834">
        <v>1.3136030000000001</v>
      </c>
      <c r="B3834">
        <v>-83.650835000000001</v>
      </c>
    </row>
    <row r="3835" spans="1:2" x14ac:dyDescent="0.25">
      <c r="A3835">
        <v>1.313944</v>
      </c>
      <c r="B3835">
        <v>-83.651005999999995</v>
      </c>
    </row>
    <row r="3836" spans="1:2" x14ac:dyDescent="0.25">
      <c r="A3836">
        <v>1.314284</v>
      </c>
      <c r="B3836">
        <v>-83.651815999999997</v>
      </c>
    </row>
    <row r="3837" spans="1:2" x14ac:dyDescent="0.25">
      <c r="A3837">
        <v>1.3146249999999999</v>
      </c>
      <c r="B3837">
        <v>-83.650306999999998</v>
      </c>
    </row>
    <row r="3838" spans="1:2" x14ac:dyDescent="0.25">
      <c r="A3838">
        <v>1.3149649999999999</v>
      </c>
      <c r="B3838">
        <v>-83.649561000000006</v>
      </c>
    </row>
    <row r="3839" spans="1:2" x14ac:dyDescent="0.25">
      <c r="A3839">
        <v>1.3153060000000001</v>
      </c>
      <c r="B3839">
        <v>-83.650212999999994</v>
      </c>
    </row>
    <row r="3840" spans="1:2" x14ac:dyDescent="0.25">
      <c r="A3840">
        <v>1.3156460000000001</v>
      </c>
      <c r="B3840">
        <v>-83.647955999999994</v>
      </c>
    </row>
    <row r="3841" spans="1:2" x14ac:dyDescent="0.25">
      <c r="A3841">
        <v>1.315987</v>
      </c>
      <c r="B3841">
        <v>-83.644692000000006</v>
      </c>
    </row>
    <row r="3842" spans="1:2" x14ac:dyDescent="0.25">
      <c r="A3842">
        <v>1.316327</v>
      </c>
      <c r="B3842">
        <v>-83.644791999999995</v>
      </c>
    </row>
    <row r="3843" spans="1:2" x14ac:dyDescent="0.25">
      <c r="A3843">
        <v>1.3166679999999999</v>
      </c>
      <c r="B3843">
        <v>-83.645916</v>
      </c>
    </row>
    <row r="3844" spans="1:2" x14ac:dyDescent="0.25">
      <c r="A3844">
        <v>1.317008</v>
      </c>
      <c r="B3844">
        <v>-83.646489000000003</v>
      </c>
    </row>
    <row r="3845" spans="1:2" x14ac:dyDescent="0.25">
      <c r="A3845">
        <v>1.3173490000000001</v>
      </c>
      <c r="B3845">
        <v>-83.647784000000001</v>
      </c>
    </row>
    <row r="3846" spans="1:2" x14ac:dyDescent="0.25">
      <c r="A3846">
        <v>1.3176890000000001</v>
      </c>
      <c r="B3846">
        <v>-83.649317999999994</v>
      </c>
    </row>
    <row r="3847" spans="1:2" x14ac:dyDescent="0.25">
      <c r="A3847">
        <v>1.31803</v>
      </c>
      <c r="B3847">
        <v>-83.647846000000001</v>
      </c>
    </row>
    <row r="3848" spans="1:2" x14ac:dyDescent="0.25">
      <c r="A3848">
        <v>1.31837</v>
      </c>
      <c r="B3848">
        <v>-83.642937000000003</v>
      </c>
    </row>
    <row r="3849" spans="1:2" x14ac:dyDescent="0.25">
      <c r="A3849">
        <v>1.318711</v>
      </c>
      <c r="B3849">
        <v>-83.639501999999993</v>
      </c>
    </row>
    <row r="3850" spans="1:2" x14ac:dyDescent="0.25">
      <c r="A3850">
        <v>1.319051</v>
      </c>
      <c r="B3850">
        <v>-83.639488</v>
      </c>
    </row>
    <row r="3851" spans="1:2" x14ac:dyDescent="0.25">
      <c r="A3851">
        <v>1.319391</v>
      </c>
      <c r="B3851">
        <v>-83.639803999999998</v>
      </c>
    </row>
    <row r="3852" spans="1:2" x14ac:dyDescent="0.25">
      <c r="A3852">
        <v>1.3197319999999999</v>
      </c>
      <c r="B3852">
        <v>-83.640731000000002</v>
      </c>
    </row>
    <row r="3853" spans="1:2" x14ac:dyDescent="0.25">
      <c r="A3853">
        <v>1.3200719999999999</v>
      </c>
      <c r="B3853">
        <v>-83.639829000000006</v>
      </c>
    </row>
    <row r="3854" spans="1:2" x14ac:dyDescent="0.25">
      <c r="A3854">
        <v>1.3204130000000001</v>
      </c>
      <c r="B3854">
        <v>-83.639071999999999</v>
      </c>
    </row>
    <row r="3855" spans="1:2" x14ac:dyDescent="0.25">
      <c r="A3855">
        <v>1.3207530000000001</v>
      </c>
      <c r="B3855">
        <v>-83.638317000000001</v>
      </c>
    </row>
    <row r="3856" spans="1:2" x14ac:dyDescent="0.25">
      <c r="A3856">
        <v>1.321094</v>
      </c>
      <c r="B3856">
        <v>-83.637973000000002</v>
      </c>
    </row>
    <row r="3857" spans="1:2" x14ac:dyDescent="0.25">
      <c r="A3857">
        <v>1.321434</v>
      </c>
      <c r="B3857">
        <v>-83.636869000000004</v>
      </c>
    </row>
    <row r="3858" spans="1:2" x14ac:dyDescent="0.25">
      <c r="A3858">
        <v>1.3217749999999999</v>
      </c>
      <c r="B3858">
        <v>-83.636232000000007</v>
      </c>
    </row>
    <row r="3859" spans="1:2" x14ac:dyDescent="0.25">
      <c r="A3859">
        <v>1.3221149999999999</v>
      </c>
      <c r="B3859">
        <v>-83.635727000000003</v>
      </c>
    </row>
    <row r="3860" spans="1:2" x14ac:dyDescent="0.25">
      <c r="A3860">
        <v>1.3224560000000001</v>
      </c>
      <c r="B3860">
        <v>-83.635987</v>
      </c>
    </row>
    <row r="3861" spans="1:2" x14ac:dyDescent="0.25">
      <c r="A3861">
        <v>1.3227960000000001</v>
      </c>
      <c r="B3861">
        <v>-83.636148000000006</v>
      </c>
    </row>
    <row r="3862" spans="1:2" x14ac:dyDescent="0.25">
      <c r="A3862">
        <v>1.323137</v>
      </c>
      <c r="B3862">
        <v>-83.640426000000005</v>
      </c>
    </row>
    <row r="3863" spans="1:2" x14ac:dyDescent="0.25">
      <c r="A3863">
        <v>1.323477</v>
      </c>
      <c r="B3863">
        <v>-83.643079</v>
      </c>
    </row>
    <row r="3864" spans="1:2" x14ac:dyDescent="0.25">
      <c r="A3864">
        <v>1.3238179999999999</v>
      </c>
      <c r="B3864">
        <v>-83.643390999999994</v>
      </c>
    </row>
    <row r="3865" spans="1:2" x14ac:dyDescent="0.25">
      <c r="A3865">
        <v>1.3241579999999999</v>
      </c>
      <c r="B3865">
        <v>-83.637764000000004</v>
      </c>
    </row>
    <row r="3866" spans="1:2" x14ac:dyDescent="0.25">
      <c r="A3866">
        <v>1.3244990000000001</v>
      </c>
      <c r="B3866">
        <v>-83.633285000000001</v>
      </c>
    </row>
    <row r="3867" spans="1:2" x14ac:dyDescent="0.25">
      <c r="A3867">
        <v>1.3248390000000001</v>
      </c>
      <c r="B3867">
        <v>-83.632705000000001</v>
      </c>
    </row>
    <row r="3868" spans="1:2" x14ac:dyDescent="0.25">
      <c r="A3868">
        <v>1.32518</v>
      </c>
      <c r="B3868">
        <v>-83.630111999999997</v>
      </c>
    </row>
    <row r="3869" spans="1:2" x14ac:dyDescent="0.25">
      <c r="A3869">
        <v>1.32552</v>
      </c>
      <c r="B3869">
        <v>-83.628050000000002</v>
      </c>
    </row>
    <row r="3870" spans="1:2" x14ac:dyDescent="0.25">
      <c r="A3870">
        <v>1.325861</v>
      </c>
      <c r="B3870">
        <v>-83.627643000000006</v>
      </c>
    </row>
    <row r="3871" spans="1:2" x14ac:dyDescent="0.25">
      <c r="A3871">
        <v>1.326201</v>
      </c>
      <c r="B3871">
        <v>-83.620728999999997</v>
      </c>
    </row>
    <row r="3872" spans="1:2" x14ac:dyDescent="0.25">
      <c r="A3872">
        <v>1.3265420000000001</v>
      </c>
      <c r="B3872">
        <v>-83.618570000000005</v>
      </c>
    </row>
    <row r="3873" spans="1:2" x14ac:dyDescent="0.25">
      <c r="A3873">
        <v>1.3268819999999999</v>
      </c>
      <c r="B3873">
        <v>-83.611993999999996</v>
      </c>
    </row>
    <row r="3874" spans="1:2" x14ac:dyDescent="0.25">
      <c r="A3874">
        <v>1.327223</v>
      </c>
      <c r="B3874">
        <v>-83.602962000000005</v>
      </c>
    </row>
    <row r="3875" spans="1:2" x14ac:dyDescent="0.25">
      <c r="A3875">
        <v>1.327563</v>
      </c>
      <c r="B3875">
        <v>-83.596467000000004</v>
      </c>
    </row>
    <row r="3876" spans="1:2" x14ac:dyDescent="0.25">
      <c r="A3876">
        <v>1.327904</v>
      </c>
      <c r="B3876">
        <v>-83.590114</v>
      </c>
    </row>
    <row r="3877" spans="1:2" x14ac:dyDescent="0.25">
      <c r="A3877">
        <v>1.328244</v>
      </c>
      <c r="B3877">
        <v>-83.587406000000001</v>
      </c>
    </row>
    <row r="3878" spans="1:2" x14ac:dyDescent="0.25">
      <c r="A3878">
        <v>1.3285849999999999</v>
      </c>
      <c r="B3878">
        <v>-83.584950000000006</v>
      </c>
    </row>
    <row r="3879" spans="1:2" x14ac:dyDescent="0.25">
      <c r="A3879">
        <v>1.3289249999999999</v>
      </c>
      <c r="B3879">
        <v>-83.580951999999996</v>
      </c>
    </row>
    <row r="3880" spans="1:2" x14ac:dyDescent="0.25">
      <c r="A3880">
        <v>1.3292660000000001</v>
      </c>
      <c r="B3880">
        <v>-83.573834000000005</v>
      </c>
    </row>
    <row r="3881" spans="1:2" x14ac:dyDescent="0.25">
      <c r="A3881">
        <v>1.3296060000000001</v>
      </c>
      <c r="B3881">
        <v>-83.569416000000004</v>
      </c>
    </row>
    <row r="3882" spans="1:2" x14ac:dyDescent="0.25">
      <c r="A3882">
        <v>1.329947</v>
      </c>
      <c r="B3882">
        <v>-83.566211999999993</v>
      </c>
    </row>
    <row r="3883" spans="1:2" x14ac:dyDescent="0.25">
      <c r="A3883">
        <v>1.330287</v>
      </c>
      <c r="B3883">
        <v>-83.562853000000004</v>
      </c>
    </row>
    <row r="3884" spans="1:2" x14ac:dyDescent="0.25">
      <c r="A3884">
        <v>1.3306279999999999</v>
      </c>
      <c r="B3884">
        <v>-83.560540000000003</v>
      </c>
    </row>
    <row r="3885" spans="1:2" x14ac:dyDescent="0.25">
      <c r="A3885">
        <v>1.3309679999999999</v>
      </c>
      <c r="B3885">
        <v>-83.554760000000002</v>
      </c>
    </row>
    <row r="3886" spans="1:2" x14ac:dyDescent="0.25">
      <c r="A3886">
        <v>1.3313090000000001</v>
      </c>
      <c r="B3886">
        <v>-83.550253999999995</v>
      </c>
    </row>
    <row r="3887" spans="1:2" x14ac:dyDescent="0.25">
      <c r="A3887">
        <v>1.3316490000000001</v>
      </c>
      <c r="B3887">
        <v>-83.547286</v>
      </c>
    </row>
    <row r="3888" spans="1:2" x14ac:dyDescent="0.25">
      <c r="A3888">
        <v>1.33199</v>
      </c>
      <c r="B3888">
        <v>-83.544821999999996</v>
      </c>
    </row>
    <row r="3889" spans="1:2" x14ac:dyDescent="0.25">
      <c r="A3889">
        <v>1.33233</v>
      </c>
      <c r="B3889">
        <v>-83.544313000000002</v>
      </c>
    </row>
    <row r="3890" spans="1:2" x14ac:dyDescent="0.25">
      <c r="A3890">
        <v>1.3326709999999999</v>
      </c>
      <c r="B3890">
        <v>-83.541111999999998</v>
      </c>
    </row>
    <row r="3891" spans="1:2" x14ac:dyDescent="0.25">
      <c r="A3891">
        <v>1.3330109999999999</v>
      </c>
      <c r="B3891">
        <v>-83.537422000000007</v>
      </c>
    </row>
    <row r="3892" spans="1:2" x14ac:dyDescent="0.25">
      <c r="A3892">
        <v>1.333351</v>
      </c>
      <c r="B3892">
        <v>-83.533294999999995</v>
      </c>
    </row>
    <row r="3893" spans="1:2" x14ac:dyDescent="0.25">
      <c r="A3893">
        <v>1.3336920000000001</v>
      </c>
      <c r="B3893">
        <v>-83.532945999999995</v>
      </c>
    </row>
    <row r="3894" spans="1:2" x14ac:dyDescent="0.25">
      <c r="A3894">
        <v>1.3340320000000001</v>
      </c>
      <c r="B3894">
        <v>-83.532043000000002</v>
      </c>
    </row>
    <row r="3895" spans="1:2" x14ac:dyDescent="0.25">
      <c r="A3895">
        <v>1.334373</v>
      </c>
      <c r="B3895">
        <v>-83.526195000000001</v>
      </c>
    </row>
    <row r="3896" spans="1:2" x14ac:dyDescent="0.25">
      <c r="A3896">
        <v>1.334713</v>
      </c>
      <c r="B3896">
        <v>-83.519136000000003</v>
      </c>
    </row>
    <row r="3897" spans="1:2" x14ac:dyDescent="0.25">
      <c r="A3897">
        <v>1.335054</v>
      </c>
      <c r="B3897">
        <v>-83.515643999999995</v>
      </c>
    </row>
    <row r="3898" spans="1:2" x14ac:dyDescent="0.25">
      <c r="A3898">
        <v>1.335394</v>
      </c>
      <c r="B3898">
        <v>-83.513030000000001</v>
      </c>
    </row>
    <row r="3899" spans="1:2" x14ac:dyDescent="0.25">
      <c r="A3899">
        <v>1.3357349999999999</v>
      </c>
      <c r="B3899">
        <v>-83.508775</v>
      </c>
    </row>
    <row r="3900" spans="1:2" x14ac:dyDescent="0.25">
      <c r="A3900">
        <v>1.3360749999999999</v>
      </c>
      <c r="B3900">
        <v>-83.503536999999994</v>
      </c>
    </row>
    <row r="3901" spans="1:2" x14ac:dyDescent="0.25">
      <c r="A3901">
        <v>1.336416</v>
      </c>
      <c r="B3901">
        <v>-83.498593</v>
      </c>
    </row>
    <row r="3902" spans="1:2" x14ac:dyDescent="0.25">
      <c r="A3902">
        <v>1.3367560000000001</v>
      </c>
      <c r="B3902">
        <v>-83.495088999999993</v>
      </c>
    </row>
    <row r="3903" spans="1:2" x14ac:dyDescent="0.25">
      <c r="A3903">
        <v>1.337097</v>
      </c>
      <c r="B3903">
        <v>-83.492479000000003</v>
      </c>
    </row>
    <row r="3904" spans="1:2" x14ac:dyDescent="0.25">
      <c r="A3904">
        <v>1.337437</v>
      </c>
      <c r="B3904">
        <v>-83.491909000000007</v>
      </c>
    </row>
    <row r="3905" spans="1:2" x14ac:dyDescent="0.25">
      <c r="A3905">
        <v>1.3377779999999999</v>
      </c>
      <c r="B3905">
        <v>-83.490245999999999</v>
      </c>
    </row>
    <row r="3906" spans="1:2" x14ac:dyDescent="0.25">
      <c r="A3906">
        <v>1.3381179999999999</v>
      </c>
      <c r="B3906">
        <v>-83.485551000000001</v>
      </c>
    </row>
    <row r="3907" spans="1:2" x14ac:dyDescent="0.25">
      <c r="A3907">
        <v>1.3384590000000001</v>
      </c>
      <c r="B3907">
        <v>-83.480847999999995</v>
      </c>
    </row>
    <row r="3908" spans="1:2" x14ac:dyDescent="0.25">
      <c r="A3908">
        <v>1.3387990000000001</v>
      </c>
      <c r="B3908">
        <v>-83.477080000000001</v>
      </c>
    </row>
    <row r="3909" spans="1:2" x14ac:dyDescent="0.25">
      <c r="A3909">
        <v>1.33914</v>
      </c>
      <c r="B3909">
        <v>-83.472184999999996</v>
      </c>
    </row>
    <row r="3910" spans="1:2" x14ac:dyDescent="0.25">
      <c r="A3910">
        <v>1.33948</v>
      </c>
      <c r="B3910">
        <v>-83.469605999999999</v>
      </c>
    </row>
    <row r="3911" spans="1:2" x14ac:dyDescent="0.25">
      <c r="A3911">
        <v>1.3398209999999999</v>
      </c>
      <c r="B3911">
        <v>-83.465974000000003</v>
      </c>
    </row>
    <row r="3912" spans="1:2" x14ac:dyDescent="0.25">
      <c r="A3912">
        <v>1.3401609999999999</v>
      </c>
      <c r="B3912">
        <v>-83.463114000000004</v>
      </c>
    </row>
    <row r="3913" spans="1:2" x14ac:dyDescent="0.25">
      <c r="A3913">
        <v>1.3405020000000001</v>
      </c>
      <c r="B3913">
        <v>-83.460524000000007</v>
      </c>
    </row>
    <row r="3914" spans="1:2" x14ac:dyDescent="0.25">
      <c r="A3914">
        <v>1.3408420000000001</v>
      </c>
      <c r="B3914">
        <v>-83.458658</v>
      </c>
    </row>
    <row r="3915" spans="1:2" x14ac:dyDescent="0.25">
      <c r="A3915">
        <v>1.341183</v>
      </c>
      <c r="B3915">
        <v>-83.458556999999999</v>
      </c>
    </row>
    <row r="3916" spans="1:2" x14ac:dyDescent="0.25">
      <c r="A3916">
        <v>1.341523</v>
      </c>
      <c r="B3916">
        <v>-83.455284000000006</v>
      </c>
    </row>
    <row r="3917" spans="1:2" x14ac:dyDescent="0.25">
      <c r="A3917">
        <v>1.3418639999999999</v>
      </c>
      <c r="B3917">
        <v>-83.453829999999996</v>
      </c>
    </row>
    <row r="3918" spans="1:2" x14ac:dyDescent="0.25">
      <c r="A3918">
        <v>1.342204</v>
      </c>
      <c r="B3918">
        <v>-83.449752000000004</v>
      </c>
    </row>
    <row r="3919" spans="1:2" x14ac:dyDescent="0.25">
      <c r="A3919">
        <v>1.3425450000000001</v>
      </c>
      <c r="B3919">
        <v>-83.445777000000007</v>
      </c>
    </row>
    <row r="3920" spans="1:2" x14ac:dyDescent="0.25">
      <c r="A3920">
        <v>1.3428850000000001</v>
      </c>
      <c r="B3920">
        <v>-83.442368999999999</v>
      </c>
    </row>
    <row r="3921" spans="1:2" x14ac:dyDescent="0.25">
      <c r="A3921">
        <v>1.343226</v>
      </c>
      <c r="B3921">
        <v>-83.440860999999998</v>
      </c>
    </row>
    <row r="3922" spans="1:2" x14ac:dyDescent="0.25">
      <c r="A3922">
        <v>1.343566</v>
      </c>
      <c r="B3922">
        <v>-83.440493000000004</v>
      </c>
    </row>
    <row r="3923" spans="1:2" x14ac:dyDescent="0.25">
      <c r="A3923">
        <v>1.343907</v>
      </c>
      <c r="B3923">
        <v>-83.440190999999999</v>
      </c>
    </row>
    <row r="3924" spans="1:2" x14ac:dyDescent="0.25">
      <c r="A3924">
        <v>1.344247</v>
      </c>
      <c r="B3924">
        <v>-83.439199000000002</v>
      </c>
    </row>
    <row r="3925" spans="1:2" x14ac:dyDescent="0.25">
      <c r="A3925">
        <v>1.3445879999999999</v>
      </c>
      <c r="B3925">
        <v>-83.438305</v>
      </c>
    </row>
    <row r="3926" spans="1:2" x14ac:dyDescent="0.25">
      <c r="A3926">
        <v>1.3449279999999999</v>
      </c>
      <c r="B3926">
        <v>-83.438040000000001</v>
      </c>
    </row>
    <row r="3927" spans="1:2" x14ac:dyDescent="0.25">
      <c r="A3927">
        <v>1.345269</v>
      </c>
      <c r="B3927">
        <v>-83.436412000000004</v>
      </c>
    </row>
    <row r="3928" spans="1:2" x14ac:dyDescent="0.25">
      <c r="A3928">
        <v>1.3456090000000001</v>
      </c>
      <c r="B3928">
        <v>-83.438865000000007</v>
      </c>
    </row>
    <row r="3929" spans="1:2" x14ac:dyDescent="0.25">
      <c r="A3929">
        <v>1.34595</v>
      </c>
      <c r="B3929">
        <v>-83.437177000000005</v>
      </c>
    </row>
    <row r="3930" spans="1:2" x14ac:dyDescent="0.25">
      <c r="A3930">
        <v>1.34629</v>
      </c>
      <c r="B3930">
        <v>-83.434963999999994</v>
      </c>
    </row>
    <row r="3931" spans="1:2" x14ac:dyDescent="0.25">
      <c r="A3931">
        <v>1.3466309999999999</v>
      </c>
      <c r="B3931">
        <v>-83.434707000000003</v>
      </c>
    </row>
    <row r="3932" spans="1:2" x14ac:dyDescent="0.25">
      <c r="A3932">
        <v>1.3469709999999999</v>
      </c>
      <c r="B3932">
        <v>-83.436109000000002</v>
      </c>
    </row>
    <row r="3933" spans="1:2" x14ac:dyDescent="0.25">
      <c r="A3933">
        <v>1.3473120000000001</v>
      </c>
      <c r="B3933">
        <v>-83.435304000000002</v>
      </c>
    </row>
    <row r="3934" spans="1:2" x14ac:dyDescent="0.25">
      <c r="A3934">
        <v>1.3476520000000001</v>
      </c>
      <c r="B3934">
        <v>-83.435758000000007</v>
      </c>
    </row>
    <row r="3935" spans="1:2" x14ac:dyDescent="0.25">
      <c r="A3935">
        <v>1.3479920000000001</v>
      </c>
      <c r="B3935">
        <v>-83.434220999999994</v>
      </c>
    </row>
    <row r="3936" spans="1:2" x14ac:dyDescent="0.25">
      <c r="A3936">
        <v>1.348333</v>
      </c>
      <c r="B3936">
        <v>-83.431054000000003</v>
      </c>
    </row>
    <row r="3937" spans="1:2" x14ac:dyDescent="0.25">
      <c r="A3937">
        <v>1.348673</v>
      </c>
      <c r="B3937">
        <v>-83.433114000000003</v>
      </c>
    </row>
    <row r="3938" spans="1:2" x14ac:dyDescent="0.25">
      <c r="A3938">
        <v>1.3490139999999999</v>
      </c>
      <c r="B3938">
        <v>-83.436667999999997</v>
      </c>
    </row>
    <row r="3939" spans="1:2" x14ac:dyDescent="0.25">
      <c r="A3939">
        <v>1.3493539999999999</v>
      </c>
      <c r="B3939">
        <v>-83.433486000000002</v>
      </c>
    </row>
    <row r="3940" spans="1:2" x14ac:dyDescent="0.25">
      <c r="A3940">
        <v>1.3496950000000001</v>
      </c>
      <c r="B3940">
        <v>-83.432916000000006</v>
      </c>
    </row>
    <row r="3941" spans="1:2" x14ac:dyDescent="0.25">
      <c r="A3941">
        <v>1.3500350000000001</v>
      </c>
      <c r="B3941">
        <v>-83.433235999999994</v>
      </c>
    </row>
    <row r="3942" spans="1:2" x14ac:dyDescent="0.25">
      <c r="A3942">
        <v>1.350376</v>
      </c>
      <c r="B3942">
        <v>-83.429688999999996</v>
      </c>
    </row>
    <row r="3943" spans="1:2" x14ac:dyDescent="0.25">
      <c r="A3943">
        <v>1.350716</v>
      </c>
      <c r="B3943">
        <v>-83.426230000000004</v>
      </c>
    </row>
    <row r="3944" spans="1:2" x14ac:dyDescent="0.25">
      <c r="A3944">
        <v>1.351057</v>
      </c>
      <c r="B3944">
        <v>-83.425816999999995</v>
      </c>
    </row>
    <row r="3945" spans="1:2" x14ac:dyDescent="0.25">
      <c r="A3945">
        <v>1.351397</v>
      </c>
      <c r="B3945">
        <v>-83.426946000000001</v>
      </c>
    </row>
    <row r="3946" spans="1:2" x14ac:dyDescent="0.25">
      <c r="A3946">
        <v>1.3517380000000001</v>
      </c>
      <c r="B3946">
        <v>-83.423374999999993</v>
      </c>
    </row>
    <row r="3947" spans="1:2" x14ac:dyDescent="0.25">
      <c r="A3947">
        <v>1.3520779999999999</v>
      </c>
      <c r="B3947">
        <v>-83.419714999999997</v>
      </c>
    </row>
    <row r="3948" spans="1:2" x14ac:dyDescent="0.25">
      <c r="A3948">
        <v>1.352419</v>
      </c>
      <c r="B3948">
        <v>-83.416718000000003</v>
      </c>
    </row>
    <row r="3949" spans="1:2" x14ac:dyDescent="0.25">
      <c r="A3949">
        <v>1.352759</v>
      </c>
      <c r="B3949">
        <v>-83.415298000000007</v>
      </c>
    </row>
    <row r="3950" spans="1:2" x14ac:dyDescent="0.25">
      <c r="A3950">
        <v>1.3531</v>
      </c>
      <c r="B3950">
        <v>-83.413526000000005</v>
      </c>
    </row>
    <row r="3951" spans="1:2" x14ac:dyDescent="0.25">
      <c r="A3951">
        <v>1.35344</v>
      </c>
      <c r="B3951">
        <v>-83.411484000000002</v>
      </c>
    </row>
    <row r="3952" spans="1:2" x14ac:dyDescent="0.25">
      <c r="A3952">
        <v>1.3537809999999999</v>
      </c>
      <c r="B3952">
        <v>-83.411460000000005</v>
      </c>
    </row>
    <row r="3953" spans="1:2" x14ac:dyDescent="0.25">
      <c r="A3953">
        <v>1.3541209999999999</v>
      </c>
      <c r="B3953">
        <v>-83.411838000000003</v>
      </c>
    </row>
    <row r="3954" spans="1:2" x14ac:dyDescent="0.25">
      <c r="A3954">
        <v>1.3544620000000001</v>
      </c>
      <c r="B3954">
        <v>-83.413126000000005</v>
      </c>
    </row>
    <row r="3955" spans="1:2" x14ac:dyDescent="0.25">
      <c r="A3955">
        <v>1.3548020000000001</v>
      </c>
      <c r="B3955">
        <v>-83.415385999999998</v>
      </c>
    </row>
    <row r="3956" spans="1:2" x14ac:dyDescent="0.25">
      <c r="A3956">
        <v>1.355143</v>
      </c>
      <c r="B3956">
        <v>-83.415257999999994</v>
      </c>
    </row>
    <row r="3957" spans="1:2" x14ac:dyDescent="0.25">
      <c r="A3957">
        <v>1.355483</v>
      </c>
      <c r="B3957">
        <v>-83.415825999999996</v>
      </c>
    </row>
    <row r="3958" spans="1:2" x14ac:dyDescent="0.25">
      <c r="A3958">
        <v>1.3558239999999999</v>
      </c>
      <c r="B3958">
        <v>-83.411901999999998</v>
      </c>
    </row>
    <row r="3959" spans="1:2" x14ac:dyDescent="0.25">
      <c r="A3959">
        <v>1.3561639999999999</v>
      </c>
      <c r="B3959">
        <v>-83.410798999999997</v>
      </c>
    </row>
    <row r="3960" spans="1:2" x14ac:dyDescent="0.25">
      <c r="A3960">
        <v>1.3565050000000001</v>
      </c>
      <c r="B3960">
        <v>-83.411170999999996</v>
      </c>
    </row>
    <row r="3961" spans="1:2" x14ac:dyDescent="0.25">
      <c r="A3961">
        <v>1.3568450000000001</v>
      </c>
      <c r="B3961">
        <v>-83.412012000000004</v>
      </c>
    </row>
    <row r="3962" spans="1:2" x14ac:dyDescent="0.25">
      <c r="A3962">
        <v>1.357186</v>
      </c>
      <c r="B3962">
        <v>-83.413112999999996</v>
      </c>
    </row>
    <row r="3963" spans="1:2" x14ac:dyDescent="0.25">
      <c r="A3963">
        <v>1.357526</v>
      </c>
      <c r="B3963">
        <v>-83.414475999999993</v>
      </c>
    </row>
    <row r="3964" spans="1:2" x14ac:dyDescent="0.25">
      <c r="A3964">
        <v>1.3578669999999999</v>
      </c>
      <c r="B3964">
        <v>-83.414116000000007</v>
      </c>
    </row>
    <row r="3965" spans="1:2" x14ac:dyDescent="0.25">
      <c r="A3965">
        <v>1.3582069999999999</v>
      </c>
      <c r="B3965">
        <v>-83.416034999999994</v>
      </c>
    </row>
    <row r="3966" spans="1:2" x14ac:dyDescent="0.25">
      <c r="A3966">
        <v>1.3585480000000001</v>
      </c>
      <c r="B3966">
        <v>-83.418688000000003</v>
      </c>
    </row>
    <row r="3967" spans="1:2" x14ac:dyDescent="0.25">
      <c r="A3967">
        <v>1.3588880000000001</v>
      </c>
      <c r="B3967">
        <v>-83.419605000000004</v>
      </c>
    </row>
    <row r="3968" spans="1:2" x14ac:dyDescent="0.25">
      <c r="A3968">
        <v>1.359229</v>
      </c>
      <c r="B3968">
        <v>-83.41874</v>
      </c>
    </row>
    <row r="3969" spans="1:2" x14ac:dyDescent="0.25">
      <c r="A3969">
        <v>1.359569</v>
      </c>
      <c r="B3969">
        <v>-83.41789</v>
      </c>
    </row>
    <row r="3970" spans="1:2" x14ac:dyDescent="0.25">
      <c r="A3970">
        <v>1.35991</v>
      </c>
      <c r="B3970">
        <v>-83.419994000000003</v>
      </c>
    </row>
    <row r="3971" spans="1:2" x14ac:dyDescent="0.25">
      <c r="A3971">
        <v>1.36025</v>
      </c>
      <c r="B3971">
        <v>-83.421610999999999</v>
      </c>
    </row>
    <row r="3972" spans="1:2" x14ac:dyDescent="0.25">
      <c r="A3972">
        <v>1.3605910000000001</v>
      </c>
      <c r="B3972">
        <v>-83.423238999999995</v>
      </c>
    </row>
    <row r="3973" spans="1:2" x14ac:dyDescent="0.25">
      <c r="A3973">
        <v>1.3609309999999999</v>
      </c>
      <c r="B3973">
        <v>-83.426606000000007</v>
      </c>
    </row>
    <row r="3974" spans="1:2" x14ac:dyDescent="0.25">
      <c r="A3974">
        <v>1.361272</v>
      </c>
      <c r="B3974">
        <v>-83.429834</v>
      </c>
    </row>
    <row r="3975" spans="1:2" x14ac:dyDescent="0.25">
      <c r="A3975">
        <v>1.361612</v>
      </c>
      <c r="B3975">
        <v>-83.432865000000007</v>
      </c>
    </row>
    <row r="3976" spans="1:2" x14ac:dyDescent="0.25">
      <c r="A3976">
        <v>1.3619520000000001</v>
      </c>
      <c r="B3976">
        <v>-83.436438999999993</v>
      </c>
    </row>
    <row r="3977" spans="1:2" x14ac:dyDescent="0.25">
      <c r="A3977">
        <v>1.362293</v>
      </c>
      <c r="B3977">
        <v>-83.439588000000001</v>
      </c>
    </row>
    <row r="3978" spans="1:2" x14ac:dyDescent="0.25">
      <c r="A3978">
        <v>1.362633</v>
      </c>
      <c r="B3978">
        <v>-83.441434000000001</v>
      </c>
    </row>
    <row r="3979" spans="1:2" x14ac:dyDescent="0.25">
      <c r="A3979">
        <v>1.3629739999999999</v>
      </c>
      <c r="B3979">
        <v>-83.439006000000006</v>
      </c>
    </row>
    <row r="3980" spans="1:2" x14ac:dyDescent="0.25">
      <c r="A3980">
        <v>1.3633139999999999</v>
      </c>
      <c r="B3980">
        <v>-83.437044999999998</v>
      </c>
    </row>
    <row r="3981" spans="1:2" x14ac:dyDescent="0.25">
      <c r="A3981">
        <v>1.3636550000000001</v>
      </c>
      <c r="B3981">
        <v>-83.441537999999994</v>
      </c>
    </row>
    <row r="3982" spans="1:2" x14ac:dyDescent="0.25">
      <c r="A3982">
        <v>1.3639950000000001</v>
      </c>
      <c r="B3982">
        <v>-83.446032000000002</v>
      </c>
    </row>
    <row r="3983" spans="1:2" x14ac:dyDescent="0.25">
      <c r="A3983">
        <v>1.364336</v>
      </c>
      <c r="B3983">
        <v>-83.449971000000005</v>
      </c>
    </row>
    <row r="3984" spans="1:2" x14ac:dyDescent="0.25">
      <c r="A3984">
        <v>1.364676</v>
      </c>
      <c r="B3984">
        <v>-83.451835000000003</v>
      </c>
    </row>
    <row r="3985" spans="1:2" x14ac:dyDescent="0.25">
      <c r="A3985">
        <v>1.3650169999999999</v>
      </c>
      <c r="B3985">
        <v>-83.451856000000006</v>
      </c>
    </row>
    <row r="3986" spans="1:2" x14ac:dyDescent="0.25">
      <c r="A3986">
        <v>1.3653569999999999</v>
      </c>
      <c r="B3986">
        <v>-83.455589000000003</v>
      </c>
    </row>
    <row r="3987" spans="1:2" x14ac:dyDescent="0.25">
      <c r="A3987">
        <v>1.3656980000000001</v>
      </c>
      <c r="B3987">
        <v>-83.462052</v>
      </c>
    </row>
    <row r="3988" spans="1:2" x14ac:dyDescent="0.25">
      <c r="A3988">
        <v>1.3660380000000001</v>
      </c>
      <c r="B3988">
        <v>-83.467858000000007</v>
      </c>
    </row>
    <row r="3989" spans="1:2" x14ac:dyDescent="0.25">
      <c r="A3989">
        <v>1.366379</v>
      </c>
      <c r="B3989">
        <v>-83.472682000000006</v>
      </c>
    </row>
    <row r="3990" spans="1:2" x14ac:dyDescent="0.25">
      <c r="A3990">
        <v>1.366719</v>
      </c>
      <c r="B3990">
        <v>-83.475635999999994</v>
      </c>
    </row>
    <row r="3991" spans="1:2" x14ac:dyDescent="0.25">
      <c r="A3991">
        <v>1.3670599999999999</v>
      </c>
      <c r="B3991">
        <v>-83.478770999999995</v>
      </c>
    </row>
    <row r="3992" spans="1:2" x14ac:dyDescent="0.25">
      <c r="A3992">
        <v>1.3673999999999999</v>
      </c>
      <c r="B3992">
        <v>-83.483442999999994</v>
      </c>
    </row>
    <row r="3993" spans="1:2" x14ac:dyDescent="0.25">
      <c r="A3993">
        <v>1.3677410000000001</v>
      </c>
      <c r="B3993">
        <v>-83.487874000000005</v>
      </c>
    </row>
    <row r="3994" spans="1:2" x14ac:dyDescent="0.25">
      <c r="A3994">
        <v>1.3680810000000001</v>
      </c>
      <c r="B3994">
        <v>-83.490217999999999</v>
      </c>
    </row>
    <row r="3995" spans="1:2" x14ac:dyDescent="0.25">
      <c r="A3995">
        <v>1.368422</v>
      </c>
      <c r="B3995">
        <v>-83.490527999999998</v>
      </c>
    </row>
    <row r="3996" spans="1:2" x14ac:dyDescent="0.25">
      <c r="A3996">
        <v>1.368762</v>
      </c>
      <c r="B3996">
        <v>-83.492806000000002</v>
      </c>
    </row>
    <row r="3997" spans="1:2" x14ac:dyDescent="0.25">
      <c r="A3997">
        <v>1.369103</v>
      </c>
      <c r="B3997">
        <v>-83.497157000000001</v>
      </c>
    </row>
    <row r="3998" spans="1:2" x14ac:dyDescent="0.25">
      <c r="A3998">
        <v>1.369443</v>
      </c>
      <c r="B3998">
        <v>-83.501711</v>
      </c>
    </row>
    <row r="3999" spans="1:2" x14ac:dyDescent="0.25">
      <c r="A3999">
        <v>1.3697839999999999</v>
      </c>
      <c r="B3999">
        <v>-83.505708999999996</v>
      </c>
    </row>
    <row r="4000" spans="1:2" x14ac:dyDescent="0.25">
      <c r="A4000">
        <v>1.3701239999999999</v>
      </c>
      <c r="B4000">
        <v>-83.510542000000001</v>
      </c>
    </row>
    <row r="4001" spans="1:2" x14ac:dyDescent="0.25">
      <c r="A4001">
        <v>1.370465</v>
      </c>
      <c r="B4001">
        <v>-83.514459000000002</v>
      </c>
    </row>
    <row r="4002" spans="1:2" x14ac:dyDescent="0.25">
      <c r="A4002">
        <v>1.3708050000000001</v>
      </c>
      <c r="B4002">
        <v>-83.520100999999997</v>
      </c>
    </row>
    <row r="4003" spans="1:2" x14ac:dyDescent="0.25">
      <c r="A4003">
        <v>1.371146</v>
      </c>
      <c r="B4003">
        <v>-83.531199999999998</v>
      </c>
    </row>
    <row r="4004" spans="1:2" x14ac:dyDescent="0.25">
      <c r="A4004">
        <v>1.371486</v>
      </c>
      <c r="B4004">
        <v>-83.538715999999994</v>
      </c>
    </row>
    <row r="4005" spans="1:2" x14ac:dyDescent="0.25">
      <c r="A4005">
        <v>1.3718269999999999</v>
      </c>
      <c r="B4005">
        <v>-83.543678</v>
      </c>
    </row>
    <row r="4006" spans="1:2" x14ac:dyDescent="0.25">
      <c r="A4006">
        <v>1.3721669999999999</v>
      </c>
      <c r="B4006">
        <v>-83.547764999999998</v>
      </c>
    </row>
    <row r="4007" spans="1:2" x14ac:dyDescent="0.25">
      <c r="A4007">
        <v>1.3725080000000001</v>
      </c>
      <c r="B4007">
        <v>-83.551788000000002</v>
      </c>
    </row>
    <row r="4008" spans="1:2" x14ac:dyDescent="0.25">
      <c r="A4008">
        <v>1.3728480000000001</v>
      </c>
      <c r="B4008">
        <v>-83.555695999999998</v>
      </c>
    </row>
    <row r="4009" spans="1:2" x14ac:dyDescent="0.25">
      <c r="A4009">
        <v>1.373189</v>
      </c>
      <c r="B4009">
        <v>-83.557091</v>
      </c>
    </row>
    <row r="4010" spans="1:2" x14ac:dyDescent="0.25">
      <c r="A4010">
        <v>1.373529</v>
      </c>
      <c r="B4010">
        <v>-83.564476999999997</v>
      </c>
    </row>
    <row r="4011" spans="1:2" x14ac:dyDescent="0.25">
      <c r="A4011">
        <v>1.3738699999999999</v>
      </c>
      <c r="B4011">
        <v>-83.569186000000002</v>
      </c>
    </row>
    <row r="4012" spans="1:2" x14ac:dyDescent="0.25">
      <c r="A4012">
        <v>1.3742099999999999</v>
      </c>
      <c r="B4012">
        <v>-83.574847000000005</v>
      </c>
    </row>
    <row r="4013" spans="1:2" x14ac:dyDescent="0.25">
      <c r="A4013">
        <v>1.3745510000000001</v>
      </c>
      <c r="B4013">
        <v>-83.580652000000001</v>
      </c>
    </row>
    <row r="4014" spans="1:2" x14ac:dyDescent="0.25">
      <c r="A4014">
        <v>1.3748910000000001</v>
      </c>
      <c r="B4014">
        <v>-83.584841999999995</v>
      </c>
    </row>
    <row r="4015" spans="1:2" x14ac:dyDescent="0.25">
      <c r="A4015">
        <v>1.375232</v>
      </c>
      <c r="B4015">
        <v>-83.587541000000002</v>
      </c>
    </row>
    <row r="4016" spans="1:2" x14ac:dyDescent="0.25">
      <c r="A4016">
        <v>1.375572</v>
      </c>
      <c r="B4016">
        <v>-83.590215999999998</v>
      </c>
    </row>
    <row r="4017" spans="1:2" x14ac:dyDescent="0.25">
      <c r="A4017">
        <v>1.3759129999999999</v>
      </c>
      <c r="B4017">
        <v>-83.593997999999999</v>
      </c>
    </row>
    <row r="4018" spans="1:2" x14ac:dyDescent="0.25">
      <c r="A4018">
        <v>1.3762529999999999</v>
      </c>
      <c r="B4018">
        <v>-83.598488000000003</v>
      </c>
    </row>
    <row r="4019" spans="1:2" x14ac:dyDescent="0.25">
      <c r="A4019">
        <v>1.376593</v>
      </c>
      <c r="B4019">
        <v>-83.603127000000001</v>
      </c>
    </row>
    <row r="4020" spans="1:2" x14ac:dyDescent="0.25">
      <c r="A4020">
        <v>1.3769340000000001</v>
      </c>
      <c r="B4020">
        <v>-83.606117999999995</v>
      </c>
    </row>
    <row r="4021" spans="1:2" x14ac:dyDescent="0.25">
      <c r="A4021">
        <v>1.3772740000000001</v>
      </c>
      <c r="B4021">
        <v>-83.609345000000005</v>
      </c>
    </row>
    <row r="4022" spans="1:2" x14ac:dyDescent="0.25">
      <c r="A4022">
        <v>1.377615</v>
      </c>
      <c r="B4022">
        <v>-83.617023000000003</v>
      </c>
    </row>
    <row r="4023" spans="1:2" x14ac:dyDescent="0.25">
      <c r="A4023">
        <v>1.377955</v>
      </c>
      <c r="B4023">
        <v>-83.626613000000006</v>
      </c>
    </row>
    <row r="4024" spans="1:2" x14ac:dyDescent="0.25">
      <c r="A4024">
        <v>1.378296</v>
      </c>
      <c r="B4024">
        <v>-83.636627000000004</v>
      </c>
    </row>
    <row r="4025" spans="1:2" x14ac:dyDescent="0.25">
      <c r="A4025">
        <v>1.378636</v>
      </c>
      <c r="B4025">
        <v>-83.643396999999993</v>
      </c>
    </row>
    <row r="4026" spans="1:2" x14ac:dyDescent="0.25">
      <c r="A4026">
        <v>1.3789769999999999</v>
      </c>
      <c r="B4026">
        <v>-83.646332999999998</v>
      </c>
    </row>
    <row r="4027" spans="1:2" x14ac:dyDescent="0.25">
      <c r="A4027">
        <v>1.3793169999999999</v>
      </c>
      <c r="B4027">
        <v>-83.650662999999994</v>
      </c>
    </row>
    <row r="4028" spans="1:2" x14ac:dyDescent="0.25">
      <c r="A4028">
        <v>1.3796580000000001</v>
      </c>
      <c r="B4028">
        <v>-83.656816000000006</v>
      </c>
    </row>
    <row r="4029" spans="1:2" x14ac:dyDescent="0.25">
      <c r="A4029">
        <v>1.3799980000000001</v>
      </c>
      <c r="B4029">
        <v>-83.660709999999995</v>
      </c>
    </row>
    <row r="4030" spans="1:2" x14ac:dyDescent="0.25">
      <c r="A4030">
        <v>1.380339</v>
      </c>
      <c r="B4030">
        <v>-83.664502999999996</v>
      </c>
    </row>
    <row r="4031" spans="1:2" x14ac:dyDescent="0.25">
      <c r="A4031">
        <v>1.380679</v>
      </c>
      <c r="B4031">
        <v>-83.670696000000007</v>
      </c>
    </row>
    <row r="4032" spans="1:2" x14ac:dyDescent="0.25">
      <c r="A4032">
        <v>1.3810199999999999</v>
      </c>
      <c r="B4032">
        <v>-83.676558</v>
      </c>
    </row>
    <row r="4033" spans="1:2" x14ac:dyDescent="0.25">
      <c r="A4033">
        <v>1.3813599999999999</v>
      </c>
      <c r="B4033">
        <v>-83.681032000000002</v>
      </c>
    </row>
    <row r="4034" spans="1:2" x14ac:dyDescent="0.25">
      <c r="A4034">
        <v>1.3817010000000001</v>
      </c>
      <c r="B4034">
        <v>-83.682250999999994</v>
      </c>
    </row>
    <row r="4035" spans="1:2" x14ac:dyDescent="0.25">
      <c r="A4035">
        <v>1.3820410000000001</v>
      </c>
      <c r="B4035">
        <v>-83.688794000000001</v>
      </c>
    </row>
    <row r="4036" spans="1:2" x14ac:dyDescent="0.25">
      <c r="A4036">
        <v>1.382382</v>
      </c>
      <c r="B4036">
        <v>-83.698508000000004</v>
      </c>
    </row>
    <row r="4037" spans="1:2" x14ac:dyDescent="0.25">
      <c r="A4037">
        <v>1.382722</v>
      </c>
      <c r="B4037">
        <v>-83.703963000000002</v>
      </c>
    </row>
    <row r="4038" spans="1:2" x14ac:dyDescent="0.25">
      <c r="A4038">
        <v>1.3830629999999999</v>
      </c>
      <c r="B4038">
        <v>-83.708945999999997</v>
      </c>
    </row>
    <row r="4039" spans="1:2" x14ac:dyDescent="0.25">
      <c r="A4039">
        <v>1.3834029999999999</v>
      </c>
      <c r="B4039">
        <v>-83.716204000000005</v>
      </c>
    </row>
    <row r="4040" spans="1:2" x14ac:dyDescent="0.25">
      <c r="A4040">
        <v>1.3837440000000001</v>
      </c>
      <c r="B4040">
        <v>-83.720059000000006</v>
      </c>
    </row>
    <row r="4041" spans="1:2" x14ac:dyDescent="0.25">
      <c r="A4041">
        <v>1.3840840000000001</v>
      </c>
      <c r="B4041">
        <v>-83.723648999999995</v>
      </c>
    </row>
    <row r="4042" spans="1:2" x14ac:dyDescent="0.25">
      <c r="A4042">
        <v>1.384425</v>
      </c>
      <c r="B4042">
        <v>-83.726144000000005</v>
      </c>
    </row>
    <row r="4043" spans="1:2" x14ac:dyDescent="0.25">
      <c r="A4043">
        <v>1.384765</v>
      </c>
      <c r="B4043">
        <v>-83.729026000000005</v>
      </c>
    </row>
    <row r="4044" spans="1:2" x14ac:dyDescent="0.25">
      <c r="A4044">
        <v>1.3851059999999999</v>
      </c>
      <c r="B4044">
        <v>-83.731200999999999</v>
      </c>
    </row>
    <row r="4045" spans="1:2" x14ac:dyDescent="0.25">
      <c r="A4045">
        <v>1.385446</v>
      </c>
      <c r="B4045">
        <v>-83.733856000000003</v>
      </c>
    </row>
    <row r="4046" spans="1:2" x14ac:dyDescent="0.25">
      <c r="A4046">
        <v>1.3857870000000001</v>
      </c>
      <c r="B4046">
        <v>-83.738763000000006</v>
      </c>
    </row>
    <row r="4047" spans="1:2" x14ac:dyDescent="0.25">
      <c r="A4047">
        <v>1.3861270000000001</v>
      </c>
      <c r="B4047">
        <v>-83.743018000000006</v>
      </c>
    </row>
    <row r="4048" spans="1:2" x14ac:dyDescent="0.25">
      <c r="A4048">
        <v>1.386468</v>
      </c>
      <c r="B4048">
        <v>-83.745053999999996</v>
      </c>
    </row>
    <row r="4049" spans="1:2" x14ac:dyDescent="0.25">
      <c r="A4049">
        <v>1.386808</v>
      </c>
      <c r="B4049">
        <v>-83.747135999999998</v>
      </c>
    </row>
    <row r="4050" spans="1:2" x14ac:dyDescent="0.25">
      <c r="A4050">
        <v>1.387149</v>
      </c>
      <c r="B4050">
        <v>-83.751142000000002</v>
      </c>
    </row>
    <row r="4051" spans="1:2" x14ac:dyDescent="0.25">
      <c r="A4051">
        <v>1.387489</v>
      </c>
      <c r="B4051">
        <v>-83.753602999999998</v>
      </c>
    </row>
    <row r="4052" spans="1:2" x14ac:dyDescent="0.25">
      <c r="A4052">
        <v>1.3878299999999999</v>
      </c>
      <c r="B4052">
        <v>-83.756134000000003</v>
      </c>
    </row>
    <row r="4053" spans="1:2" x14ac:dyDescent="0.25">
      <c r="A4053">
        <v>1.3881699999999999</v>
      </c>
      <c r="B4053">
        <v>-83.756666999999993</v>
      </c>
    </row>
    <row r="4054" spans="1:2" x14ac:dyDescent="0.25">
      <c r="A4054">
        <v>1.3885110000000001</v>
      </c>
      <c r="B4054">
        <v>-83.758065000000002</v>
      </c>
    </row>
    <row r="4055" spans="1:2" x14ac:dyDescent="0.25">
      <c r="A4055">
        <v>1.3888510000000001</v>
      </c>
      <c r="B4055">
        <v>-83.760985000000005</v>
      </c>
    </row>
    <row r="4056" spans="1:2" x14ac:dyDescent="0.25">
      <c r="A4056">
        <v>1.389192</v>
      </c>
      <c r="B4056">
        <v>-83.763999999999996</v>
      </c>
    </row>
    <row r="4057" spans="1:2" x14ac:dyDescent="0.25">
      <c r="A4057">
        <v>1.389532</v>
      </c>
      <c r="B4057">
        <v>-83.766818000000001</v>
      </c>
    </row>
    <row r="4058" spans="1:2" x14ac:dyDescent="0.25">
      <c r="A4058">
        <v>1.3898729999999999</v>
      </c>
      <c r="B4058">
        <v>-83.769757999999996</v>
      </c>
    </row>
    <row r="4059" spans="1:2" x14ac:dyDescent="0.25">
      <c r="A4059">
        <v>1.3902129999999999</v>
      </c>
      <c r="B4059">
        <v>-83.774111000000005</v>
      </c>
    </row>
    <row r="4060" spans="1:2" x14ac:dyDescent="0.25">
      <c r="A4060">
        <v>1.3905529999999999</v>
      </c>
      <c r="B4060">
        <v>-83.779009000000002</v>
      </c>
    </row>
    <row r="4061" spans="1:2" x14ac:dyDescent="0.25">
      <c r="A4061">
        <v>1.3908940000000001</v>
      </c>
      <c r="B4061">
        <v>-83.781958000000003</v>
      </c>
    </row>
    <row r="4062" spans="1:2" x14ac:dyDescent="0.25">
      <c r="A4062">
        <v>1.3912340000000001</v>
      </c>
      <c r="B4062">
        <v>-83.784875999999997</v>
      </c>
    </row>
    <row r="4063" spans="1:2" x14ac:dyDescent="0.25">
      <c r="A4063">
        <v>1.391575</v>
      </c>
      <c r="B4063">
        <v>-83.788895999999994</v>
      </c>
    </row>
    <row r="4064" spans="1:2" x14ac:dyDescent="0.25">
      <c r="A4064">
        <v>1.391915</v>
      </c>
      <c r="B4064">
        <v>-83.794263000000001</v>
      </c>
    </row>
    <row r="4065" spans="1:2" x14ac:dyDescent="0.25">
      <c r="A4065">
        <v>1.3922559999999999</v>
      </c>
      <c r="B4065">
        <v>-83.799704000000006</v>
      </c>
    </row>
    <row r="4066" spans="1:2" x14ac:dyDescent="0.25">
      <c r="A4066">
        <v>1.3925959999999999</v>
      </c>
      <c r="B4066">
        <v>-83.803185999999997</v>
      </c>
    </row>
    <row r="4067" spans="1:2" x14ac:dyDescent="0.25">
      <c r="A4067">
        <v>1.3929370000000001</v>
      </c>
      <c r="B4067">
        <v>-83.804903999999993</v>
      </c>
    </row>
    <row r="4068" spans="1:2" x14ac:dyDescent="0.25">
      <c r="A4068">
        <v>1.3932770000000001</v>
      </c>
      <c r="B4068">
        <v>-83.807805999999999</v>
      </c>
    </row>
    <row r="4069" spans="1:2" x14ac:dyDescent="0.25">
      <c r="A4069">
        <v>1.393618</v>
      </c>
      <c r="B4069">
        <v>-83.812989999999999</v>
      </c>
    </row>
    <row r="4070" spans="1:2" x14ac:dyDescent="0.25">
      <c r="A4070">
        <v>1.393958</v>
      </c>
      <c r="B4070">
        <v>-83.818634000000003</v>
      </c>
    </row>
    <row r="4071" spans="1:2" x14ac:dyDescent="0.25">
      <c r="A4071">
        <v>1.394299</v>
      </c>
      <c r="B4071">
        <v>-83.824748999999997</v>
      </c>
    </row>
    <row r="4072" spans="1:2" x14ac:dyDescent="0.25">
      <c r="A4072">
        <v>1.394639</v>
      </c>
      <c r="B4072">
        <v>-83.834416000000004</v>
      </c>
    </row>
    <row r="4073" spans="1:2" x14ac:dyDescent="0.25">
      <c r="A4073">
        <v>1.3949800000000001</v>
      </c>
      <c r="B4073">
        <v>-83.833125999999993</v>
      </c>
    </row>
    <row r="4074" spans="1:2" x14ac:dyDescent="0.25">
      <c r="A4074">
        <v>1.3953199999999999</v>
      </c>
      <c r="B4074">
        <v>-83.829468000000006</v>
      </c>
    </row>
    <row r="4075" spans="1:2" x14ac:dyDescent="0.25">
      <c r="A4075">
        <v>1.395661</v>
      </c>
      <c r="B4075">
        <v>-83.827425000000005</v>
      </c>
    </row>
    <row r="4076" spans="1:2" x14ac:dyDescent="0.25">
      <c r="A4076">
        <v>1.396001</v>
      </c>
      <c r="B4076">
        <v>-83.830844999999997</v>
      </c>
    </row>
    <row r="4077" spans="1:2" x14ac:dyDescent="0.25">
      <c r="A4077">
        <v>1.396342</v>
      </c>
      <c r="B4077">
        <v>-83.834333000000001</v>
      </c>
    </row>
    <row r="4078" spans="1:2" x14ac:dyDescent="0.25">
      <c r="A4078">
        <v>1.396682</v>
      </c>
      <c r="B4078">
        <v>-83.835803999999996</v>
      </c>
    </row>
    <row r="4079" spans="1:2" x14ac:dyDescent="0.25">
      <c r="A4079">
        <v>1.3970229999999999</v>
      </c>
      <c r="B4079">
        <v>-83.837410000000006</v>
      </c>
    </row>
    <row r="4080" spans="1:2" x14ac:dyDescent="0.25">
      <c r="A4080">
        <v>1.3973629999999999</v>
      </c>
      <c r="B4080">
        <v>-83.839275999999998</v>
      </c>
    </row>
    <row r="4081" spans="1:2" x14ac:dyDescent="0.25">
      <c r="A4081">
        <v>1.3977040000000001</v>
      </c>
      <c r="B4081">
        <v>-83.839937000000006</v>
      </c>
    </row>
    <row r="4082" spans="1:2" x14ac:dyDescent="0.25">
      <c r="A4082">
        <v>1.3980440000000001</v>
      </c>
      <c r="B4082">
        <v>-83.841711000000004</v>
      </c>
    </row>
    <row r="4083" spans="1:2" x14ac:dyDescent="0.25">
      <c r="A4083">
        <v>1.398385</v>
      </c>
      <c r="B4083">
        <v>-83.842708000000002</v>
      </c>
    </row>
    <row r="4084" spans="1:2" x14ac:dyDescent="0.25">
      <c r="A4084">
        <v>1.398725</v>
      </c>
      <c r="B4084">
        <v>-83.844600999999997</v>
      </c>
    </row>
    <row r="4085" spans="1:2" x14ac:dyDescent="0.25">
      <c r="A4085">
        <v>1.3990659999999999</v>
      </c>
      <c r="B4085">
        <v>-83.847308999999996</v>
      </c>
    </row>
    <row r="4086" spans="1:2" x14ac:dyDescent="0.25">
      <c r="A4086">
        <v>1.3994059999999999</v>
      </c>
      <c r="B4086">
        <v>-83.849761000000001</v>
      </c>
    </row>
    <row r="4087" spans="1:2" x14ac:dyDescent="0.25">
      <c r="A4087">
        <v>1.3997470000000001</v>
      </c>
      <c r="B4087">
        <v>-83.852592000000001</v>
      </c>
    </row>
    <row r="4088" spans="1:2" x14ac:dyDescent="0.25">
      <c r="A4088">
        <v>1.4000870000000001</v>
      </c>
      <c r="B4088">
        <v>-83.854602999999997</v>
      </c>
    </row>
    <row r="4089" spans="1:2" x14ac:dyDescent="0.25">
      <c r="A4089">
        <v>1.400428</v>
      </c>
      <c r="B4089">
        <v>-83.851661000000007</v>
      </c>
    </row>
    <row r="4090" spans="1:2" x14ac:dyDescent="0.25">
      <c r="A4090">
        <v>1.400768</v>
      </c>
      <c r="B4090">
        <v>-83.850465999999997</v>
      </c>
    </row>
    <row r="4091" spans="1:2" x14ac:dyDescent="0.25">
      <c r="A4091">
        <v>1.4011089999999999</v>
      </c>
      <c r="B4091">
        <v>-83.849030999999997</v>
      </c>
    </row>
    <row r="4092" spans="1:2" x14ac:dyDescent="0.25">
      <c r="A4092">
        <v>1.4014489999999999</v>
      </c>
      <c r="B4092">
        <v>-83.852063000000001</v>
      </c>
    </row>
    <row r="4093" spans="1:2" x14ac:dyDescent="0.25">
      <c r="A4093">
        <v>1.4017900000000001</v>
      </c>
      <c r="B4093">
        <v>-83.854410999999999</v>
      </c>
    </row>
    <row r="4094" spans="1:2" x14ac:dyDescent="0.25">
      <c r="A4094">
        <v>1.4021300000000001</v>
      </c>
      <c r="B4094">
        <v>-83.855697000000006</v>
      </c>
    </row>
    <row r="4095" spans="1:2" x14ac:dyDescent="0.25">
      <c r="A4095">
        <v>1.402471</v>
      </c>
      <c r="B4095">
        <v>-83.853609000000006</v>
      </c>
    </row>
    <row r="4096" spans="1:2" x14ac:dyDescent="0.25">
      <c r="A4096">
        <v>1.402811</v>
      </c>
      <c r="B4096">
        <v>-83.851472000000001</v>
      </c>
    </row>
    <row r="4097" spans="1:2" x14ac:dyDescent="0.25">
      <c r="A4097">
        <v>1.403152</v>
      </c>
      <c r="B4097">
        <v>-83.852298000000005</v>
      </c>
    </row>
    <row r="4098" spans="1:2" x14ac:dyDescent="0.25">
      <c r="A4098">
        <v>1.403492</v>
      </c>
      <c r="B4098">
        <v>-83.854315</v>
      </c>
    </row>
    <row r="4099" spans="1:2" x14ac:dyDescent="0.25">
      <c r="A4099">
        <v>1.4038330000000001</v>
      </c>
      <c r="B4099">
        <v>-83.856825999999998</v>
      </c>
    </row>
    <row r="4100" spans="1:2" x14ac:dyDescent="0.25">
      <c r="A4100">
        <v>1.4041729999999999</v>
      </c>
      <c r="B4100">
        <v>-83.858705</v>
      </c>
    </row>
    <row r="4101" spans="1:2" x14ac:dyDescent="0.25">
      <c r="A4101">
        <v>1.404514</v>
      </c>
      <c r="B4101">
        <v>-83.856111999999996</v>
      </c>
    </row>
    <row r="4102" spans="1:2" x14ac:dyDescent="0.25">
      <c r="A4102">
        <v>1.404854</v>
      </c>
      <c r="B4102">
        <v>-83.851562000000001</v>
      </c>
    </row>
    <row r="4103" spans="1:2" x14ac:dyDescent="0.25">
      <c r="A4103">
        <v>1.4051940000000001</v>
      </c>
      <c r="B4103">
        <v>-83.852913999999998</v>
      </c>
    </row>
    <row r="4104" spans="1:2" x14ac:dyDescent="0.25">
      <c r="A4104">
        <v>1.405535</v>
      </c>
      <c r="B4104">
        <v>-83.857691000000003</v>
      </c>
    </row>
    <row r="4105" spans="1:2" x14ac:dyDescent="0.25">
      <c r="A4105">
        <v>1.405875</v>
      </c>
      <c r="B4105">
        <v>-83.861484000000004</v>
      </c>
    </row>
    <row r="4106" spans="1:2" x14ac:dyDescent="0.25">
      <c r="A4106">
        <v>1.4062159999999999</v>
      </c>
      <c r="B4106">
        <v>-83.865069000000005</v>
      </c>
    </row>
    <row r="4107" spans="1:2" x14ac:dyDescent="0.25">
      <c r="A4107">
        <v>1.4065559999999999</v>
      </c>
      <c r="B4107">
        <v>-83.866726</v>
      </c>
    </row>
    <row r="4108" spans="1:2" x14ac:dyDescent="0.25">
      <c r="A4108">
        <v>1.4068970000000001</v>
      </c>
      <c r="B4108">
        <v>-83.865013000000005</v>
      </c>
    </row>
    <row r="4109" spans="1:2" x14ac:dyDescent="0.25">
      <c r="A4109">
        <v>1.4072370000000001</v>
      </c>
      <c r="B4109">
        <v>-83.864962000000006</v>
      </c>
    </row>
    <row r="4110" spans="1:2" x14ac:dyDescent="0.25">
      <c r="A4110">
        <v>1.407578</v>
      </c>
      <c r="B4110">
        <v>-83.869922000000003</v>
      </c>
    </row>
    <row r="4111" spans="1:2" x14ac:dyDescent="0.25">
      <c r="A4111">
        <v>1.407918</v>
      </c>
      <c r="B4111">
        <v>-83.871787999999995</v>
      </c>
    </row>
    <row r="4112" spans="1:2" x14ac:dyDescent="0.25">
      <c r="A4112">
        <v>1.4082589999999999</v>
      </c>
      <c r="B4112">
        <v>-83.870776000000006</v>
      </c>
    </row>
    <row r="4113" spans="1:2" x14ac:dyDescent="0.25">
      <c r="A4113">
        <v>1.4085989999999999</v>
      </c>
      <c r="B4113">
        <v>-83.873497</v>
      </c>
    </row>
    <row r="4114" spans="1:2" x14ac:dyDescent="0.25">
      <c r="A4114">
        <v>1.4089400000000001</v>
      </c>
      <c r="B4114">
        <v>-83.876638999999997</v>
      </c>
    </row>
    <row r="4115" spans="1:2" x14ac:dyDescent="0.25">
      <c r="A4115">
        <v>1.4092800000000001</v>
      </c>
      <c r="B4115">
        <v>-83.878552999999997</v>
      </c>
    </row>
    <row r="4116" spans="1:2" x14ac:dyDescent="0.25">
      <c r="A4116">
        <v>1.409621</v>
      </c>
      <c r="B4116">
        <v>-83.880229</v>
      </c>
    </row>
    <row r="4117" spans="1:2" x14ac:dyDescent="0.25">
      <c r="A4117">
        <v>1.409961</v>
      </c>
      <c r="B4117">
        <v>-83.878202999999999</v>
      </c>
    </row>
    <row r="4118" spans="1:2" x14ac:dyDescent="0.25">
      <c r="A4118">
        <v>1.4103019999999999</v>
      </c>
      <c r="B4118">
        <v>-83.877972999999997</v>
      </c>
    </row>
    <row r="4119" spans="1:2" x14ac:dyDescent="0.25">
      <c r="A4119">
        <v>1.410642</v>
      </c>
      <c r="B4119">
        <v>-83.882210999999998</v>
      </c>
    </row>
    <row r="4120" spans="1:2" x14ac:dyDescent="0.25">
      <c r="A4120">
        <v>1.4109830000000001</v>
      </c>
      <c r="B4120">
        <v>-83.885067000000006</v>
      </c>
    </row>
    <row r="4121" spans="1:2" x14ac:dyDescent="0.25">
      <c r="A4121">
        <v>1.4113230000000001</v>
      </c>
      <c r="B4121">
        <v>-83.884946999999997</v>
      </c>
    </row>
    <row r="4122" spans="1:2" x14ac:dyDescent="0.25">
      <c r="A4122">
        <v>1.411664</v>
      </c>
      <c r="B4122">
        <v>-83.885935000000003</v>
      </c>
    </row>
    <row r="4123" spans="1:2" x14ac:dyDescent="0.25">
      <c r="A4123">
        <v>1.412004</v>
      </c>
      <c r="B4123">
        <v>-83.884883000000002</v>
      </c>
    </row>
    <row r="4124" spans="1:2" x14ac:dyDescent="0.25">
      <c r="A4124">
        <v>1.412345</v>
      </c>
      <c r="B4124">
        <v>-83.884673000000006</v>
      </c>
    </row>
    <row r="4125" spans="1:2" x14ac:dyDescent="0.25">
      <c r="A4125">
        <v>1.412685</v>
      </c>
      <c r="B4125">
        <v>-83.885863999999998</v>
      </c>
    </row>
    <row r="4126" spans="1:2" x14ac:dyDescent="0.25">
      <c r="A4126">
        <v>1.4130259999999999</v>
      </c>
      <c r="B4126">
        <v>-83.88691</v>
      </c>
    </row>
    <row r="4127" spans="1:2" x14ac:dyDescent="0.25">
      <c r="A4127">
        <v>1.4133659999999999</v>
      </c>
      <c r="B4127">
        <v>-83.891631000000004</v>
      </c>
    </row>
    <row r="4128" spans="1:2" x14ac:dyDescent="0.25">
      <c r="A4128">
        <v>1.413707</v>
      </c>
      <c r="B4128">
        <v>-83.898849999999996</v>
      </c>
    </row>
    <row r="4129" spans="1:2" x14ac:dyDescent="0.25">
      <c r="A4129">
        <v>1.4140470000000001</v>
      </c>
      <c r="B4129">
        <v>-83.902066000000005</v>
      </c>
    </row>
    <row r="4130" spans="1:2" x14ac:dyDescent="0.25">
      <c r="A4130">
        <v>1.414388</v>
      </c>
      <c r="B4130">
        <v>-83.906576000000001</v>
      </c>
    </row>
    <row r="4131" spans="1:2" x14ac:dyDescent="0.25">
      <c r="A4131">
        <v>1.414728</v>
      </c>
      <c r="B4131">
        <v>-83.907987000000006</v>
      </c>
    </row>
    <row r="4132" spans="1:2" x14ac:dyDescent="0.25">
      <c r="A4132">
        <v>1.4150689999999999</v>
      </c>
      <c r="B4132">
        <v>-83.910103000000007</v>
      </c>
    </row>
    <row r="4133" spans="1:2" x14ac:dyDescent="0.25">
      <c r="A4133">
        <v>1.4154089999999999</v>
      </c>
      <c r="B4133">
        <v>-83.912567999999993</v>
      </c>
    </row>
    <row r="4134" spans="1:2" x14ac:dyDescent="0.25">
      <c r="A4134">
        <v>1.4157500000000001</v>
      </c>
      <c r="B4134">
        <v>-83.914979000000002</v>
      </c>
    </row>
    <row r="4135" spans="1:2" x14ac:dyDescent="0.25">
      <c r="A4135">
        <v>1.4160900000000001</v>
      </c>
      <c r="B4135">
        <v>-83.916830000000004</v>
      </c>
    </row>
    <row r="4136" spans="1:2" x14ac:dyDescent="0.25">
      <c r="A4136">
        <v>1.416431</v>
      </c>
      <c r="B4136">
        <v>-83.919775999999999</v>
      </c>
    </row>
    <row r="4137" spans="1:2" x14ac:dyDescent="0.25">
      <c r="A4137">
        <v>1.416771</v>
      </c>
      <c r="B4137">
        <v>-83.923648</v>
      </c>
    </row>
    <row r="4138" spans="1:2" x14ac:dyDescent="0.25">
      <c r="A4138">
        <v>1.4171119999999999</v>
      </c>
      <c r="B4138">
        <v>-83.926726000000002</v>
      </c>
    </row>
    <row r="4139" spans="1:2" x14ac:dyDescent="0.25">
      <c r="A4139">
        <v>1.4174519999999999</v>
      </c>
      <c r="B4139">
        <v>-83.928980999999993</v>
      </c>
    </row>
    <row r="4140" spans="1:2" x14ac:dyDescent="0.25">
      <c r="A4140">
        <v>1.4177930000000001</v>
      </c>
      <c r="B4140">
        <v>-83.930633999999998</v>
      </c>
    </row>
    <row r="4141" spans="1:2" x14ac:dyDescent="0.25">
      <c r="A4141">
        <v>1.4181330000000001</v>
      </c>
      <c r="B4141">
        <v>-83.930458000000002</v>
      </c>
    </row>
    <row r="4142" spans="1:2" x14ac:dyDescent="0.25">
      <c r="A4142">
        <v>1.418474</v>
      </c>
      <c r="B4142">
        <v>-83.931104000000005</v>
      </c>
    </row>
    <row r="4143" spans="1:2" x14ac:dyDescent="0.25">
      <c r="A4143">
        <v>1.418814</v>
      </c>
      <c r="B4143">
        <v>-83.931720999999996</v>
      </c>
    </row>
    <row r="4144" spans="1:2" x14ac:dyDescent="0.25">
      <c r="A4144">
        <v>1.419154</v>
      </c>
      <c r="B4144">
        <v>-83.935114999999996</v>
      </c>
    </row>
    <row r="4145" spans="1:2" x14ac:dyDescent="0.25">
      <c r="A4145">
        <v>1.419495</v>
      </c>
      <c r="B4145">
        <v>-83.939763999999997</v>
      </c>
    </row>
    <row r="4146" spans="1:2" x14ac:dyDescent="0.25">
      <c r="A4146">
        <v>1.419835</v>
      </c>
      <c r="B4146">
        <v>-83.946175999999994</v>
      </c>
    </row>
    <row r="4147" spans="1:2" x14ac:dyDescent="0.25">
      <c r="A4147">
        <v>1.4201760000000001</v>
      </c>
      <c r="B4147">
        <v>-83.951441000000003</v>
      </c>
    </row>
    <row r="4148" spans="1:2" x14ac:dyDescent="0.25">
      <c r="A4148">
        <v>1.4205159999999999</v>
      </c>
      <c r="B4148">
        <v>-83.954075000000003</v>
      </c>
    </row>
    <row r="4149" spans="1:2" x14ac:dyDescent="0.25">
      <c r="A4149">
        <v>1.420857</v>
      </c>
      <c r="B4149">
        <v>-83.954750000000004</v>
      </c>
    </row>
    <row r="4150" spans="1:2" x14ac:dyDescent="0.25">
      <c r="A4150">
        <v>1.421197</v>
      </c>
      <c r="B4150">
        <v>-83.958184000000003</v>
      </c>
    </row>
    <row r="4151" spans="1:2" x14ac:dyDescent="0.25">
      <c r="A4151">
        <v>1.421538</v>
      </c>
      <c r="B4151">
        <v>-83.960127999999997</v>
      </c>
    </row>
    <row r="4152" spans="1:2" x14ac:dyDescent="0.25">
      <c r="A4152">
        <v>1.421878</v>
      </c>
      <c r="B4152">
        <v>-83.963194999999999</v>
      </c>
    </row>
    <row r="4153" spans="1:2" x14ac:dyDescent="0.25">
      <c r="A4153">
        <v>1.4222189999999999</v>
      </c>
      <c r="B4153">
        <v>-83.968378000000001</v>
      </c>
    </row>
    <row r="4154" spans="1:2" x14ac:dyDescent="0.25">
      <c r="A4154">
        <v>1.4225589999999999</v>
      </c>
      <c r="B4154">
        <v>-83.970297000000002</v>
      </c>
    </row>
    <row r="4155" spans="1:2" x14ac:dyDescent="0.25">
      <c r="A4155">
        <v>1.4229000000000001</v>
      </c>
      <c r="B4155">
        <v>-83.976761999999994</v>
      </c>
    </row>
    <row r="4156" spans="1:2" x14ac:dyDescent="0.25">
      <c r="A4156">
        <v>1.4232400000000001</v>
      </c>
      <c r="B4156">
        <v>-83.984847000000002</v>
      </c>
    </row>
    <row r="4157" spans="1:2" x14ac:dyDescent="0.25">
      <c r="A4157">
        <v>1.423581</v>
      </c>
      <c r="B4157">
        <v>-83.989868999999999</v>
      </c>
    </row>
    <row r="4158" spans="1:2" x14ac:dyDescent="0.25">
      <c r="A4158">
        <v>1.423921</v>
      </c>
      <c r="B4158">
        <v>-83.995294999999999</v>
      </c>
    </row>
    <row r="4159" spans="1:2" x14ac:dyDescent="0.25">
      <c r="A4159">
        <v>1.4242619999999999</v>
      </c>
      <c r="B4159">
        <v>-84.000423999999995</v>
      </c>
    </row>
    <row r="4160" spans="1:2" x14ac:dyDescent="0.25">
      <c r="A4160">
        <v>1.4246019999999999</v>
      </c>
      <c r="B4160">
        <v>-84.003726999999998</v>
      </c>
    </row>
    <row r="4161" spans="1:2" x14ac:dyDescent="0.25">
      <c r="A4161">
        <v>1.4249430000000001</v>
      </c>
      <c r="B4161">
        <v>-84.004177999999996</v>
      </c>
    </row>
    <row r="4162" spans="1:2" x14ac:dyDescent="0.25">
      <c r="A4162">
        <v>1.4252830000000001</v>
      </c>
      <c r="B4162">
        <v>-84.000021000000004</v>
      </c>
    </row>
    <row r="4163" spans="1:2" x14ac:dyDescent="0.25">
      <c r="A4163">
        <v>1.425624</v>
      </c>
      <c r="B4163">
        <v>-84.002537000000004</v>
      </c>
    </row>
    <row r="4164" spans="1:2" x14ac:dyDescent="0.25">
      <c r="A4164">
        <v>1.425964</v>
      </c>
      <c r="B4164">
        <v>-84.006844999999998</v>
      </c>
    </row>
    <row r="4165" spans="1:2" x14ac:dyDescent="0.25">
      <c r="A4165">
        <v>1.4263049999999999</v>
      </c>
      <c r="B4165">
        <v>-84.009908999999993</v>
      </c>
    </row>
    <row r="4166" spans="1:2" x14ac:dyDescent="0.25">
      <c r="A4166">
        <v>1.4266449999999999</v>
      </c>
      <c r="B4166">
        <v>-84.013137</v>
      </c>
    </row>
    <row r="4167" spans="1:2" x14ac:dyDescent="0.25">
      <c r="A4167">
        <v>1.4269860000000001</v>
      </c>
      <c r="B4167">
        <v>-84.015742000000003</v>
      </c>
    </row>
    <row r="4168" spans="1:2" x14ac:dyDescent="0.25">
      <c r="A4168">
        <v>1.4273260000000001</v>
      </c>
      <c r="B4168">
        <v>-84.022141000000005</v>
      </c>
    </row>
    <row r="4169" spans="1:2" x14ac:dyDescent="0.25">
      <c r="A4169">
        <v>1.427667</v>
      </c>
      <c r="B4169">
        <v>-84.027086999999995</v>
      </c>
    </row>
    <row r="4170" spans="1:2" x14ac:dyDescent="0.25">
      <c r="A4170">
        <v>1.428007</v>
      </c>
      <c r="B4170">
        <v>-84.030078000000003</v>
      </c>
    </row>
    <row r="4171" spans="1:2" x14ac:dyDescent="0.25">
      <c r="A4171">
        <v>1.428348</v>
      </c>
      <c r="B4171">
        <v>-84.031886999999998</v>
      </c>
    </row>
    <row r="4172" spans="1:2" x14ac:dyDescent="0.25">
      <c r="A4172">
        <v>1.428688</v>
      </c>
      <c r="B4172">
        <v>-84.029320999999996</v>
      </c>
    </row>
    <row r="4173" spans="1:2" x14ac:dyDescent="0.25">
      <c r="A4173">
        <v>1.4290290000000001</v>
      </c>
      <c r="B4173">
        <v>-84.029782999999995</v>
      </c>
    </row>
    <row r="4174" spans="1:2" x14ac:dyDescent="0.25">
      <c r="A4174">
        <v>1.4293689999999999</v>
      </c>
      <c r="B4174">
        <v>-84.033213000000003</v>
      </c>
    </row>
    <row r="4175" spans="1:2" x14ac:dyDescent="0.25">
      <c r="A4175">
        <v>1.42971</v>
      </c>
      <c r="B4175">
        <v>-84.036506000000003</v>
      </c>
    </row>
    <row r="4176" spans="1:2" x14ac:dyDescent="0.25">
      <c r="A4176">
        <v>1.43005</v>
      </c>
      <c r="B4176">
        <v>-84.036446999999995</v>
      </c>
    </row>
    <row r="4177" spans="1:2" x14ac:dyDescent="0.25">
      <c r="A4177">
        <v>1.430391</v>
      </c>
      <c r="B4177">
        <v>-84.036826000000005</v>
      </c>
    </row>
    <row r="4178" spans="1:2" x14ac:dyDescent="0.25">
      <c r="A4178">
        <v>1.430731</v>
      </c>
      <c r="B4178">
        <v>-84.038072</v>
      </c>
    </row>
    <row r="4179" spans="1:2" x14ac:dyDescent="0.25">
      <c r="A4179">
        <v>1.4310719999999999</v>
      </c>
      <c r="B4179">
        <v>-84.035031000000004</v>
      </c>
    </row>
    <row r="4180" spans="1:2" x14ac:dyDescent="0.25">
      <c r="A4180">
        <v>1.4314119999999999</v>
      </c>
      <c r="B4180">
        <v>-84.029724000000002</v>
      </c>
    </row>
    <row r="4181" spans="1:2" x14ac:dyDescent="0.25">
      <c r="A4181">
        <v>1.4317530000000001</v>
      </c>
      <c r="B4181">
        <v>-84.029801000000006</v>
      </c>
    </row>
    <row r="4182" spans="1:2" x14ac:dyDescent="0.25">
      <c r="A4182">
        <v>1.4320930000000001</v>
      </c>
      <c r="B4182">
        <v>-84.032240000000002</v>
      </c>
    </row>
    <row r="4183" spans="1:2" x14ac:dyDescent="0.25">
      <c r="A4183">
        <v>1.432434</v>
      </c>
      <c r="B4183">
        <v>-84.035167000000001</v>
      </c>
    </row>
    <row r="4184" spans="1:2" x14ac:dyDescent="0.25">
      <c r="A4184">
        <v>1.432774</v>
      </c>
      <c r="B4184">
        <v>-84.038269</v>
      </c>
    </row>
    <row r="4185" spans="1:2" x14ac:dyDescent="0.25">
      <c r="A4185">
        <v>1.4331149999999999</v>
      </c>
      <c r="B4185">
        <v>-84.041880000000006</v>
      </c>
    </row>
    <row r="4186" spans="1:2" x14ac:dyDescent="0.25">
      <c r="A4186">
        <v>1.4334549999999999</v>
      </c>
      <c r="B4186">
        <v>-84.042468</v>
      </c>
    </row>
    <row r="4187" spans="1:2" x14ac:dyDescent="0.25">
      <c r="A4187">
        <v>1.4337949999999999</v>
      </c>
      <c r="B4187">
        <v>-84.040695999999997</v>
      </c>
    </row>
    <row r="4188" spans="1:2" x14ac:dyDescent="0.25">
      <c r="A4188">
        <v>1.4341360000000001</v>
      </c>
      <c r="B4188">
        <v>-84.038589999999999</v>
      </c>
    </row>
    <row r="4189" spans="1:2" x14ac:dyDescent="0.25">
      <c r="A4189">
        <v>1.4344760000000001</v>
      </c>
      <c r="B4189">
        <v>-84.035121000000004</v>
      </c>
    </row>
    <row r="4190" spans="1:2" x14ac:dyDescent="0.25">
      <c r="A4190">
        <v>1.434817</v>
      </c>
      <c r="B4190">
        <v>-84.029928999999996</v>
      </c>
    </row>
    <row r="4191" spans="1:2" x14ac:dyDescent="0.25">
      <c r="A4191">
        <v>1.435157</v>
      </c>
      <c r="B4191">
        <v>-84.029017999999994</v>
      </c>
    </row>
    <row r="4192" spans="1:2" x14ac:dyDescent="0.25">
      <c r="A4192">
        <v>1.4354979999999999</v>
      </c>
      <c r="B4192">
        <v>-84.027327999999997</v>
      </c>
    </row>
    <row r="4193" spans="1:2" x14ac:dyDescent="0.25">
      <c r="A4193">
        <v>1.4358379999999999</v>
      </c>
      <c r="B4193">
        <v>-84.023562999999996</v>
      </c>
    </row>
    <row r="4194" spans="1:2" x14ac:dyDescent="0.25">
      <c r="A4194">
        <v>1.4361790000000001</v>
      </c>
      <c r="B4194">
        <v>-84.021350999999996</v>
      </c>
    </row>
    <row r="4195" spans="1:2" x14ac:dyDescent="0.25">
      <c r="A4195">
        <v>1.4365190000000001</v>
      </c>
      <c r="B4195">
        <v>-84.021092999999993</v>
      </c>
    </row>
    <row r="4196" spans="1:2" x14ac:dyDescent="0.25">
      <c r="A4196">
        <v>1.43686</v>
      </c>
      <c r="B4196">
        <v>-84.021019999999993</v>
      </c>
    </row>
    <row r="4197" spans="1:2" x14ac:dyDescent="0.25">
      <c r="A4197">
        <v>1.4372</v>
      </c>
      <c r="B4197">
        <v>-84.020582000000005</v>
      </c>
    </row>
    <row r="4198" spans="1:2" x14ac:dyDescent="0.25">
      <c r="A4198">
        <v>1.437541</v>
      </c>
      <c r="B4198">
        <v>-84.021114999999995</v>
      </c>
    </row>
    <row r="4199" spans="1:2" x14ac:dyDescent="0.25">
      <c r="A4199">
        <v>1.437881</v>
      </c>
      <c r="B4199">
        <v>-84.023470000000003</v>
      </c>
    </row>
    <row r="4200" spans="1:2" x14ac:dyDescent="0.25">
      <c r="A4200">
        <v>1.4382219999999999</v>
      </c>
      <c r="B4200">
        <v>-84.023279000000002</v>
      </c>
    </row>
    <row r="4201" spans="1:2" x14ac:dyDescent="0.25">
      <c r="A4201">
        <v>1.4385619999999999</v>
      </c>
      <c r="B4201">
        <v>-84.024919999999995</v>
      </c>
    </row>
    <row r="4202" spans="1:2" x14ac:dyDescent="0.25">
      <c r="A4202">
        <v>1.438903</v>
      </c>
      <c r="B4202">
        <v>-84.023731999999995</v>
      </c>
    </row>
    <row r="4203" spans="1:2" x14ac:dyDescent="0.25">
      <c r="A4203">
        <v>1.4392430000000001</v>
      </c>
      <c r="B4203">
        <v>-84.024525999999994</v>
      </c>
    </row>
    <row r="4204" spans="1:2" x14ac:dyDescent="0.25">
      <c r="A4204">
        <v>1.439584</v>
      </c>
      <c r="B4204">
        <v>-84.024169999999998</v>
      </c>
    </row>
    <row r="4205" spans="1:2" x14ac:dyDescent="0.25">
      <c r="A4205">
        <v>1.439924</v>
      </c>
      <c r="B4205">
        <v>-84.021305999999996</v>
      </c>
    </row>
    <row r="4206" spans="1:2" x14ac:dyDescent="0.25">
      <c r="A4206">
        <v>1.4402649999999999</v>
      </c>
      <c r="B4206">
        <v>-84.019450000000006</v>
      </c>
    </row>
    <row r="4207" spans="1:2" x14ac:dyDescent="0.25">
      <c r="A4207">
        <v>1.4406049999999999</v>
      </c>
      <c r="B4207">
        <v>-84.019064</v>
      </c>
    </row>
    <row r="4208" spans="1:2" x14ac:dyDescent="0.25">
      <c r="A4208">
        <v>1.4409460000000001</v>
      </c>
      <c r="B4208">
        <v>-84.018668000000005</v>
      </c>
    </row>
    <row r="4209" spans="1:2" x14ac:dyDescent="0.25">
      <c r="A4209">
        <v>1.4412860000000001</v>
      </c>
      <c r="B4209">
        <v>-84.018000000000001</v>
      </c>
    </row>
    <row r="4210" spans="1:2" x14ac:dyDescent="0.25">
      <c r="A4210">
        <v>1.441627</v>
      </c>
      <c r="B4210">
        <v>-84.015504000000007</v>
      </c>
    </row>
    <row r="4211" spans="1:2" x14ac:dyDescent="0.25">
      <c r="A4211">
        <v>1.441967</v>
      </c>
      <c r="B4211">
        <v>-84.013852999999997</v>
      </c>
    </row>
    <row r="4212" spans="1:2" x14ac:dyDescent="0.25">
      <c r="A4212">
        <v>1.4423079999999999</v>
      </c>
      <c r="B4212">
        <v>-84.012204999999994</v>
      </c>
    </row>
    <row r="4213" spans="1:2" x14ac:dyDescent="0.25">
      <c r="A4213">
        <v>1.4426479999999999</v>
      </c>
      <c r="B4213">
        <v>-84.01088</v>
      </c>
    </row>
    <row r="4214" spans="1:2" x14ac:dyDescent="0.25">
      <c r="A4214">
        <v>1.4429890000000001</v>
      </c>
      <c r="B4214">
        <v>-84.009792000000004</v>
      </c>
    </row>
    <row r="4215" spans="1:2" x14ac:dyDescent="0.25">
      <c r="A4215">
        <v>1.4433290000000001</v>
      </c>
      <c r="B4215">
        <v>-84.008128999999997</v>
      </c>
    </row>
    <row r="4216" spans="1:2" x14ac:dyDescent="0.25">
      <c r="A4216">
        <v>1.44367</v>
      </c>
      <c r="B4216">
        <v>-84.003439999999998</v>
      </c>
    </row>
    <row r="4217" spans="1:2" x14ac:dyDescent="0.25">
      <c r="A4217">
        <v>1.44401</v>
      </c>
      <c r="B4217">
        <v>-83.992542</v>
      </c>
    </row>
    <row r="4218" spans="1:2" x14ac:dyDescent="0.25">
      <c r="A4218">
        <v>1.4443509999999999</v>
      </c>
      <c r="B4218">
        <v>-83.991281000000001</v>
      </c>
    </row>
    <row r="4219" spans="1:2" x14ac:dyDescent="0.25">
      <c r="A4219">
        <v>1.4446909999999999</v>
      </c>
      <c r="B4219">
        <v>-83.985436000000007</v>
      </c>
    </row>
    <row r="4220" spans="1:2" x14ac:dyDescent="0.25">
      <c r="A4220">
        <v>1.4450320000000001</v>
      </c>
      <c r="B4220">
        <v>-83.978851000000006</v>
      </c>
    </row>
    <row r="4221" spans="1:2" x14ac:dyDescent="0.25">
      <c r="A4221">
        <v>1.4453720000000001</v>
      </c>
      <c r="B4221">
        <v>-83.972313</v>
      </c>
    </row>
    <row r="4222" spans="1:2" x14ac:dyDescent="0.25">
      <c r="A4222">
        <v>1.445713</v>
      </c>
      <c r="B4222">
        <v>-83.970044999999999</v>
      </c>
    </row>
    <row r="4223" spans="1:2" x14ac:dyDescent="0.25">
      <c r="A4223">
        <v>1.446053</v>
      </c>
      <c r="B4223">
        <v>-83.969339000000005</v>
      </c>
    </row>
    <row r="4224" spans="1:2" x14ac:dyDescent="0.25">
      <c r="A4224">
        <v>1.446394</v>
      </c>
      <c r="B4224">
        <v>-83.965969999999999</v>
      </c>
    </row>
    <row r="4225" spans="1:2" x14ac:dyDescent="0.25">
      <c r="A4225">
        <v>1.446734</v>
      </c>
      <c r="B4225">
        <v>-83.963156999999995</v>
      </c>
    </row>
    <row r="4226" spans="1:2" x14ac:dyDescent="0.25">
      <c r="A4226">
        <v>1.4470749999999999</v>
      </c>
      <c r="B4226">
        <v>-83.963037999999997</v>
      </c>
    </row>
    <row r="4227" spans="1:2" x14ac:dyDescent="0.25">
      <c r="A4227">
        <v>1.4474149999999999</v>
      </c>
      <c r="B4227">
        <v>-83.958882000000003</v>
      </c>
    </row>
    <row r="4228" spans="1:2" x14ac:dyDescent="0.25">
      <c r="A4228">
        <v>1.447756</v>
      </c>
      <c r="B4228">
        <v>-83.955130999999994</v>
      </c>
    </row>
    <row r="4229" spans="1:2" x14ac:dyDescent="0.25">
      <c r="A4229">
        <v>1.448096</v>
      </c>
      <c r="B4229">
        <v>-83.956418999999997</v>
      </c>
    </row>
    <row r="4230" spans="1:2" x14ac:dyDescent="0.25">
      <c r="A4230">
        <v>1.4484360000000001</v>
      </c>
      <c r="B4230">
        <v>-83.956467000000004</v>
      </c>
    </row>
    <row r="4231" spans="1:2" x14ac:dyDescent="0.25">
      <c r="A4231">
        <v>1.448777</v>
      </c>
      <c r="B4231">
        <v>-83.951712000000001</v>
      </c>
    </row>
    <row r="4232" spans="1:2" x14ac:dyDescent="0.25">
      <c r="A4232">
        <v>1.449117</v>
      </c>
      <c r="B4232">
        <v>-83.950637</v>
      </c>
    </row>
    <row r="4233" spans="1:2" x14ac:dyDescent="0.25">
      <c r="A4233">
        <v>1.4494579999999999</v>
      </c>
      <c r="B4233">
        <v>-83.951800000000006</v>
      </c>
    </row>
    <row r="4234" spans="1:2" x14ac:dyDescent="0.25">
      <c r="A4234">
        <v>1.4497979999999999</v>
      </c>
      <c r="B4234">
        <v>-83.951785999999998</v>
      </c>
    </row>
    <row r="4235" spans="1:2" x14ac:dyDescent="0.25">
      <c r="A4235">
        <v>1.4501390000000001</v>
      </c>
      <c r="B4235">
        <v>-83.950051999999999</v>
      </c>
    </row>
    <row r="4236" spans="1:2" x14ac:dyDescent="0.25">
      <c r="A4236">
        <v>1.4504790000000001</v>
      </c>
      <c r="B4236">
        <v>-83.944992999999997</v>
      </c>
    </row>
    <row r="4237" spans="1:2" x14ac:dyDescent="0.25">
      <c r="A4237">
        <v>1.45082</v>
      </c>
      <c r="B4237">
        <v>-83.943033</v>
      </c>
    </row>
    <row r="4238" spans="1:2" x14ac:dyDescent="0.25">
      <c r="A4238">
        <v>1.45116</v>
      </c>
      <c r="B4238">
        <v>-83.938717999999994</v>
      </c>
    </row>
    <row r="4239" spans="1:2" x14ac:dyDescent="0.25">
      <c r="A4239">
        <v>1.4515009999999999</v>
      </c>
      <c r="B4239">
        <v>-83.929017999999999</v>
      </c>
    </row>
    <row r="4240" spans="1:2" x14ac:dyDescent="0.25">
      <c r="A4240">
        <v>1.4518409999999999</v>
      </c>
      <c r="B4240">
        <v>-83.922387000000001</v>
      </c>
    </row>
    <row r="4241" spans="1:2" x14ac:dyDescent="0.25">
      <c r="A4241">
        <v>1.4521820000000001</v>
      </c>
      <c r="B4241">
        <v>-83.919230999999996</v>
      </c>
    </row>
    <row r="4242" spans="1:2" x14ac:dyDescent="0.25">
      <c r="A4242">
        <v>1.4525220000000001</v>
      </c>
      <c r="B4242">
        <v>-83.915657999999993</v>
      </c>
    </row>
    <row r="4243" spans="1:2" x14ac:dyDescent="0.25">
      <c r="A4243">
        <v>1.452863</v>
      </c>
      <c r="B4243">
        <v>-83.913026000000002</v>
      </c>
    </row>
    <row r="4244" spans="1:2" x14ac:dyDescent="0.25">
      <c r="A4244">
        <v>1.453203</v>
      </c>
      <c r="B4244">
        <v>-83.911317999999994</v>
      </c>
    </row>
    <row r="4245" spans="1:2" x14ac:dyDescent="0.25">
      <c r="A4245">
        <v>1.4535439999999999</v>
      </c>
      <c r="B4245">
        <v>-83.906051000000005</v>
      </c>
    </row>
    <row r="4246" spans="1:2" x14ac:dyDescent="0.25">
      <c r="A4246">
        <v>1.453884</v>
      </c>
      <c r="B4246">
        <v>-83.893893000000006</v>
      </c>
    </row>
    <row r="4247" spans="1:2" x14ac:dyDescent="0.25">
      <c r="A4247">
        <v>1.4542250000000001</v>
      </c>
      <c r="B4247">
        <v>-83.892279000000002</v>
      </c>
    </row>
    <row r="4248" spans="1:2" x14ac:dyDescent="0.25">
      <c r="A4248">
        <v>1.4545650000000001</v>
      </c>
      <c r="B4248">
        <v>-83.888694000000001</v>
      </c>
    </row>
    <row r="4249" spans="1:2" x14ac:dyDescent="0.25">
      <c r="A4249">
        <v>1.454906</v>
      </c>
      <c r="B4249">
        <v>-83.883955999999998</v>
      </c>
    </row>
    <row r="4250" spans="1:2" x14ac:dyDescent="0.25">
      <c r="A4250">
        <v>1.455246</v>
      </c>
      <c r="B4250">
        <v>-83.878110000000007</v>
      </c>
    </row>
    <row r="4251" spans="1:2" x14ac:dyDescent="0.25">
      <c r="A4251">
        <v>1.455587</v>
      </c>
      <c r="B4251">
        <v>-83.872364000000005</v>
      </c>
    </row>
    <row r="4252" spans="1:2" x14ac:dyDescent="0.25">
      <c r="A4252">
        <v>1.455927</v>
      </c>
      <c r="B4252">
        <v>-83.868461999999994</v>
      </c>
    </row>
    <row r="4253" spans="1:2" x14ac:dyDescent="0.25">
      <c r="A4253">
        <v>1.4562679999999999</v>
      </c>
      <c r="B4253">
        <v>-83.864851000000002</v>
      </c>
    </row>
    <row r="4254" spans="1:2" x14ac:dyDescent="0.25">
      <c r="A4254">
        <v>1.4566079999999999</v>
      </c>
      <c r="B4254">
        <v>-83.859575000000007</v>
      </c>
    </row>
    <row r="4255" spans="1:2" x14ac:dyDescent="0.25">
      <c r="A4255">
        <v>1.456949</v>
      </c>
      <c r="B4255">
        <v>-83.853256000000002</v>
      </c>
    </row>
    <row r="4256" spans="1:2" x14ac:dyDescent="0.25">
      <c r="A4256">
        <v>1.4572890000000001</v>
      </c>
      <c r="B4256">
        <v>-83.848232999999993</v>
      </c>
    </row>
    <row r="4257" spans="1:2" x14ac:dyDescent="0.25">
      <c r="A4257">
        <v>1.45763</v>
      </c>
      <c r="B4257">
        <v>-83.844655000000003</v>
      </c>
    </row>
    <row r="4258" spans="1:2" x14ac:dyDescent="0.25">
      <c r="A4258">
        <v>1.45797</v>
      </c>
      <c r="B4258">
        <v>-83.840767</v>
      </c>
    </row>
    <row r="4259" spans="1:2" x14ac:dyDescent="0.25">
      <c r="A4259">
        <v>1.4583109999999999</v>
      </c>
      <c r="B4259">
        <v>-83.832901000000007</v>
      </c>
    </row>
    <row r="4260" spans="1:2" x14ac:dyDescent="0.25">
      <c r="A4260">
        <v>1.4586509999999999</v>
      </c>
      <c r="B4260">
        <v>-83.825784999999996</v>
      </c>
    </row>
    <row r="4261" spans="1:2" x14ac:dyDescent="0.25">
      <c r="A4261">
        <v>1.4589920000000001</v>
      </c>
      <c r="B4261">
        <v>-83.820949999999996</v>
      </c>
    </row>
    <row r="4262" spans="1:2" x14ac:dyDescent="0.25">
      <c r="A4262">
        <v>1.4593320000000001</v>
      </c>
      <c r="B4262">
        <v>-83.816152000000002</v>
      </c>
    </row>
    <row r="4263" spans="1:2" x14ac:dyDescent="0.25">
      <c r="A4263">
        <v>1.459673</v>
      </c>
      <c r="B4263">
        <v>-83.811079000000007</v>
      </c>
    </row>
    <row r="4264" spans="1:2" x14ac:dyDescent="0.25">
      <c r="A4264">
        <v>1.460013</v>
      </c>
      <c r="B4264">
        <v>-83.805263999999994</v>
      </c>
    </row>
    <row r="4265" spans="1:2" x14ac:dyDescent="0.25">
      <c r="A4265">
        <v>1.4603539999999999</v>
      </c>
      <c r="B4265">
        <v>-83.800128999999998</v>
      </c>
    </row>
    <row r="4266" spans="1:2" x14ac:dyDescent="0.25">
      <c r="A4266">
        <v>1.4606939999999999</v>
      </c>
      <c r="B4266">
        <v>-83.795676999999998</v>
      </c>
    </row>
    <row r="4267" spans="1:2" x14ac:dyDescent="0.25">
      <c r="A4267">
        <v>1.4610350000000001</v>
      </c>
      <c r="B4267">
        <v>-83.790774999999996</v>
      </c>
    </row>
    <row r="4268" spans="1:2" x14ac:dyDescent="0.25">
      <c r="A4268">
        <v>1.4613750000000001</v>
      </c>
      <c r="B4268">
        <v>-83.789235000000005</v>
      </c>
    </row>
    <row r="4269" spans="1:2" x14ac:dyDescent="0.25">
      <c r="A4269">
        <v>1.461716</v>
      </c>
      <c r="B4269">
        <v>-83.787578999999994</v>
      </c>
    </row>
    <row r="4270" spans="1:2" x14ac:dyDescent="0.25">
      <c r="A4270">
        <v>1.462056</v>
      </c>
      <c r="B4270">
        <v>-83.782094999999998</v>
      </c>
    </row>
    <row r="4271" spans="1:2" x14ac:dyDescent="0.25">
      <c r="A4271">
        <v>1.462396</v>
      </c>
      <c r="B4271">
        <v>-83.776478999999995</v>
      </c>
    </row>
    <row r="4272" spans="1:2" x14ac:dyDescent="0.25">
      <c r="A4272">
        <v>1.462737</v>
      </c>
      <c r="B4272">
        <v>-83.768041999999994</v>
      </c>
    </row>
    <row r="4273" spans="1:2" x14ac:dyDescent="0.25">
      <c r="A4273">
        <v>1.463077</v>
      </c>
      <c r="B4273">
        <v>-83.758953000000005</v>
      </c>
    </row>
    <row r="4274" spans="1:2" x14ac:dyDescent="0.25">
      <c r="A4274">
        <v>1.4634180000000001</v>
      </c>
      <c r="B4274">
        <v>-83.754722999999998</v>
      </c>
    </row>
    <row r="4275" spans="1:2" x14ac:dyDescent="0.25">
      <c r="A4275">
        <v>1.4637579999999999</v>
      </c>
      <c r="B4275">
        <v>-83.743543000000003</v>
      </c>
    </row>
    <row r="4276" spans="1:2" x14ac:dyDescent="0.25">
      <c r="A4276">
        <v>1.464099</v>
      </c>
      <c r="B4276">
        <v>-83.735110000000006</v>
      </c>
    </row>
    <row r="4277" spans="1:2" x14ac:dyDescent="0.25">
      <c r="A4277">
        <v>1.464439</v>
      </c>
      <c r="B4277">
        <v>-83.728466999999995</v>
      </c>
    </row>
    <row r="4278" spans="1:2" x14ac:dyDescent="0.25">
      <c r="A4278">
        <v>1.46478</v>
      </c>
      <c r="B4278">
        <v>-83.719451000000007</v>
      </c>
    </row>
    <row r="4279" spans="1:2" x14ac:dyDescent="0.25">
      <c r="A4279">
        <v>1.46512</v>
      </c>
      <c r="B4279">
        <v>-83.711980999999994</v>
      </c>
    </row>
    <row r="4280" spans="1:2" x14ac:dyDescent="0.25">
      <c r="A4280">
        <v>1.4654609999999999</v>
      </c>
      <c r="B4280">
        <v>-83.706147999999999</v>
      </c>
    </row>
    <row r="4281" spans="1:2" x14ac:dyDescent="0.25">
      <c r="A4281">
        <v>1.4658009999999999</v>
      </c>
      <c r="B4281">
        <v>-83.699319000000003</v>
      </c>
    </row>
    <row r="4282" spans="1:2" x14ac:dyDescent="0.25">
      <c r="A4282">
        <v>1.4661420000000001</v>
      </c>
      <c r="B4282">
        <v>-83.691978000000006</v>
      </c>
    </row>
    <row r="4283" spans="1:2" x14ac:dyDescent="0.25">
      <c r="A4283">
        <v>1.4664820000000001</v>
      </c>
      <c r="B4283">
        <v>-83.681747999999999</v>
      </c>
    </row>
    <row r="4284" spans="1:2" x14ac:dyDescent="0.25">
      <c r="A4284">
        <v>1.466823</v>
      </c>
      <c r="B4284">
        <v>-83.671023000000005</v>
      </c>
    </row>
    <row r="4285" spans="1:2" x14ac:dyDescent="0.25">
      <c r="A4285">
        <v>1.467163</v>
      </c>
      <c r="B4285">
        <v>-83.663478999999995</v>
      </c>
    </row>
    <row r="4286" spans="1:2" x14ac:dyDescent="0.25">
      <c r="A4286">
        <v>1.4675039999999999</v>
      </c>
      <c r="B4286">
        <v>-83.659212999999994</v>
      </c>
    </row>
    <row r="4287" spans="1:2" x14ac:dyDescent="0.25">
      <c r="A4287">
        <v>1.4678439999999999</v>
      </c>
      <c r="B4287">
        <v>-83.654069000000007</v>
      </c>
    </row>
    <row r="4288" spans="1:2" x14ac:dyDescent="0.25">
      <c r="A4288">
        <v>1.4681850000000001</v>
      </c>
      <c r="B4288">
        <v>-83.645560000000003</v>
      </c>
    </row>
    <row r="4289" spans="1:2" x14ac:dyDescent="0.25">
      <c r="A4289">
        <v>1.4685250000000001</v>
      </c>
      <c r="B4289">
        <v>-83.636212</v>
      </c>
    </row>
    <row r="4290" spans="1:2" x14ac:dyDescent="0.25">
      <c r="A4290">
        <v>1.468866</v>
      </c>
      <c r="B4290">
        <v>-83.628039000000001</v>
      </c>
    </row>
    <row r="4291" spans="1:2" x14ac:dyDescent="0.25">
      <c r="A4291">
        <v>1.469206</v>
      </c>
      <c r="B4291">
        <v>-83.621930000000006</v>
      </c>
    </row>
    <row r="4292" spans="1:2" x14ac:dyDescent="0.25">
      <c r="A4292">
        <v>1.4695469999999999</v>
      </c>
      <c r="B4292">
        <v>-83.617161999999993</v>
      </c>
    </row>
    <row r="4293" spans="1:2" x14ac:dyDescent="0.25">
      <c r="A4293">
        <v>1.4698869999999999</v>
      </c>
      <c r="B4293">
        <v>-83.611046999999999</v>
      </c>
    </row>
    <row r="4294" spans="1:2" x14ac:dyDescent="0.25">
      <c r="A4294">
        <v>1.4702280000000001</v>
      </c>
      <c r="B4294">
        <v>-83.605421000000007</v>
      </c>
    </row>
    <row r="4295" spans="1:2" x14ac:dyDescent="0.25">
      <c r="A4295">
        <v>1.4705680000000001</v>
      </c>
      <c r="B4295">
        <v>-83.599164000000002</v>
      </c>
    </row>
    <row r="4296" spans="1:2" x14ac:dyDescent="0.25">
      <c r="A4296">
        <v>1.470909</v>
      </c>
      <c r="B4296">
        <v>-83.589915000000005</v>
      </c>
    </row>
    <row r="4297" spans="1:2" x14ac:dyDescent="0.25">
      <c r="A4297">
        <v>1.471249</v>
      </c>
      <c r="B4297">
        <v>-83.579982999999999</v>
      </c>
    </row>
    <row r="4298" spans="1:2" x14ac:dyDescent="0.25">
      <c r="A4298">
        <v>1.47159</v>
      </c>
      <c r="B4298">
        <v>-83.575055000000006</v>
      </c>
    </row>
    <row r="4299" spans="1:2" x14ac:dyDescent="0.25">
      <c r="A4299">
        <v>1.47193</v>
      </c>
      <c r="B4299">
        <v>-83.569671999999997</v>
      </c>
    </row>
    <row r="4300" spans="1:2" x14ac:dyDescent="0.25">
      <c r="A4300">
        <v>1.4722710000000001</v>
      </c>
      <c r="B4300">
        <v>-83.564768999999998</v>
      </c>
    </row>
    <row r="4301" spans="1:2" x14ac:dyDescent="0.25">
      <c r="A4301">
        <v>1.4726109999999999</v>
      </c>
      <c r="B4301">
        <v>-83.556006999999994</v>
      </c>
    </row>
    <row r="4302" spans="1:2" x14ac:dyDescent="0.25">
      <c r="A4302">
        <v>1.472952</v>
      </c>
      <c r="B4302">
        <v>-83.549556999999993</v>
      </c>
    </row>
    <row r="4303" spans="1:2" x14ac:dyDescent="0.25">
      <c r="A4303">
        <v>1.473292</v>
      </c>
      <c r="B4303">
        <v>-83.543398999999994</v>
      </c>
    </row>
    <row r="4304" spans="1:2" x14ac:dyDescent="0.25">
      <c r="A4304">
        <v>1.473633</v>
      </c>
      <c r="B4304">
        <v>-83.533043000000006</v>
      </c>
    </row>
    <row r="4305" spans="1:2" x14ac:dyDescent="0.25">
      <c r="A4305">
        <v>1.473973</v>
      </c>
      <c r="B4305">
        <v>-83.524195000000006</v>
      </c>
    </row>
    <row r="4306" spans="1:2" x14ac:dyDescent="0.25">
      <c r="A4306">
        <v>1.4743139999999999</v>
      </c>
      <c r="B4306">
        <v>-83.517429000000007</v>
      </c>
    </row>
    <row r="4307" spans="1:2" x14ac:dyDescent="0.25">
      <c r="A4307">
        <v>1.4746539999999999</v>
      </c>
      <c r="B4307">
        <v>-83.511106999999996</v>
      </c>
    </row>
    <row r="4308" spans="1:2" x14ac:dyDescent="0.25">
      <c r="A4308">
        <v>1.4749950000000001</v>
      </c>
      <c r="B4308">
        <v>-83.506003000000007</v>
      </c>
    </row>
    <row r="4309" spans="1:2" x14ac:dyDescent="0.25">
      <c r="A4309">
        <v>1.4753350000000001</v>
      </c>
      <c r="B4309">
        <v>-83.499486000000005</v>
      </c>
    </row>
    <row r="4310" spans="1:2" x14ac:dyDescent="0.25">
      <c r="A4310">
        <v>1.475676</v>
      </c>
      <c r="B4310">
        <v>-83.493228000000002</v>
      </c>
    </row>
    <row r="4311" spans="1:2" x14ac:dyDescent="0.25">
      <c r="A4311">
        <v>1.476016</v>
      </c>
      <c r="B4311">
        <v>-83.487145999999996</v>
      </c>
    </row>
    <row r="4312" spans="1:2" x14ac:dyDescent="0.25">
      <c r="A4312">
        <v>1.4763569999999999</v>
      </c>
      <c r="B4312">
        <v>-83.480421000000007</v>
      </c>
    </row>
    <row r="4313" spans="1:2" x14ac:dyDescent="0.25">
      <c r="A4313">
        <v>1.4766969999999999</v>
      </c>
      <c r="B4313">
        <v>-83.475138000000001</v>
      </c>
    </row>
    <row r="4314" spans="1:2" x14ac:dyDescent="0.25">
      <c r="A4314">
        <v>1.4770369999999999</v>
      </c>
      <c r="B4314">
        <v>-83.470253</v>
      </c>
    </row>
    <row r="4315" spans="1:2" x14ac:dyDescent="0.25">
      <c r="A4315">
        <v>1.4773780000000001</v>
      </c>
      <c r="B4315">
        <v>-83.463616000000002</v>
      </c>
    </row>
    <row r="4316" spans="1:2" x14ac:dyDescent="0.25">
      <c r="A4316">
        <v>1.4777180000000001</v>
      </c>
      <c r="B4316">
        <v>-83.457795000000004</v>
      </c>
    </row>
    <row r="4317" spans="1:2" x14ac:dyDescent="0.25">
      <c r="A4317">
        <v>1.478059</v>
      </c>
      <c r="B4317">
        <v>-83.449791000000005</v>
      </c>
    </row>
    <row r="4318" spans="1:2" x14ac:dyDescent="0.25">
      <c r="A4318">
        <v>1.478399</v>
      </c>
      <c r="B4318">
        <v>-83.437265999999994</v>
      </c>
    </row>
    <row r="4319" spans="1:2" x14ac:dyDescent="0.25">
      <c r="A4319">
        <v>1.4787399999999999</v>
      </c>
      <c r="B4319">
        <v>-83.421311000000003</v>
      </c>
    </row>
    <row r="4320" spans="1:2" x14ac:dyDescent="0.25">
      <c r="A4320">
        <v>1.47908</v>
      </c>
      <c r="B4320">
        <v>-83.406469000000001</v>
      </c>
    </row>
    <row r="4321" spans="1:2" x14ac:dyDescent="0.25">
      <c r="A4321">
        <v>1.4794210000000001</v>
      </c>
      <c r="B4321">
        <v>-83.397229999999993</v>
      </c>
    </row>
    <row r="4322" spans="1:2" x14ac:dyDescent="0.25">
      <c r="A4322">
        <v>1.4797610000000001</v>
      </c>
      <c r="B4322">
        <v>-83.391803999999993</v>
      </c>
    </row>
    <row r="4323" spans="1:2" x14ac:dyDescent="0.25">
      <c r="A4323">
        <v>1.480102</v>
      </c>
      <c r="B4323">
        <v>-83.387557000000001</v>
      </c>
    </row>
    <row r="4324" spans="1:2" x14ac:dyDescent="0.25">
      <c r="A4324">
        <v>1.480442</v>
      </c>
      <c r="B4324">
        <v>-83.380291999999997</v>
      </c>
    </row>
    <row r="4325" spans="1:2" x14ac:dyDescent="0.25">
      <c r="A4325">
        <v>1.480783</v>
      </c>
      <c r="B4325">
        <v>-83.370671000000002</v>
      </c>
    </row>
    <row r="4326" spans="1:2" x14ac:dyDescent="0.25">
      <c r="A4326">
        <v>1.481123</v>
      </c>
      <c r="B4326">
        <v>-83.360938000000004</v>
      </c>
    </row>
    <row r="4327" spans="1:2" x14ac:dyDescent="0.25">
      <c r="A4327">
        <v>1.4814639999999999</v>
      </c>
      <c r="B4327">
        <v>-83.353448999999998</v>
      </c>
    </row>
    <row r="4328" spans="1:2" x14ac:dyDescent="0.25">
      <c r="A4328">
        <v>1.4818039999999999</v>
      </c>
      <c r="B4328">
        <v>-83.347823000000005</v>
      </c>
    </row>
    <row r="4329" spans="1:2" x14ac:dyDescent="0.25">
      <c r="A4329">
        <v>1.482145</v>
      </c>
      <c r="B4329">
        <v>-83.341397999999998</v>
      </c>
    </row>
    <row r="4330" spans="1:2" x14ac:dyDescent="0.25">
      <c r="A4330">
        <v>1.4824850000000001</v>
      </c>
      <c r="B4330">
        <v>-83.334523000000004</v>
      </c>
    </row>
    <row r="4331" spans="1:2" x14ac:dyDescent="0.25">
      <c r="A4331">
        <v>1.482826</v>
      </c>
      <c r="B4331">
        <v>-83.326627000000002</v>
      </c>
    </row>
    <row r="4332" spans="1:2" x14ac:dyDescent="0.25">
      <c r="A4332">
        <v>1.483166</v>
      </c>
      <c r="B4332">
        <v>-83.322374999999994</v>
      </c>
    </row>
    <row r="4333" spans="1:2" x14ac:dyDescent="0.25">
      <c r="A4333">
        <v>1.4835069999999999</v>
      </c>
      <c r="B4333">
        <v>-83.314172999999997</v>
      </c>
    </row>
    <row r="4334" spans="1:2" x14ac:dyDescent="0.25">
      <c r="A4334">
        <v>1.4838469999999999</v>
      </c>
      <c r="B4334">
        <v>-83.306231999999994</v>
      </c>
    </row>
    <row r="4335" spans="1:2" x14ac:dyDescent="0.25">
      <c r="A4335">
        <v>1.4841880000000001</v>
      </c>
      <c r="B4335">
        <v>-83.300336999999999</v>
      </c>
    </row>
    <row r="4336" spans="1:2" x14ac:dyDescent="0.25">
      <c r="A4336">
        <v>1.4845280000000001</v>
      </c>
      <c r="B4336">
        <v>-83.291914000000006</v>
      </c>
    </row>
    <row r="4337" spans="1:2" x14ac:dyDescent="0.25">
      <c r="A4337">
        <v>1.484869</v>
      </c>
      <c r="B4337">
        <v>-83.280866000000003</v>
      </c>
    </row>
    <row r="4338" spans="1:2" x14ac:dyDescent="0.25">
      <c r="A4338">
        <v>1.485209</v>
      </c>
      <c r="B4338">
        <v>-83.269054999999994</v>
      </c>
    </row>
    <row r="4339" spans="1:2" x14ac:dyDescent="0.25">
      <c r="A4339">
        <v>1.4855499999999999</v>
      </c>
      <c r="B4339">
        <v>-83.260058999999998</v>
      </c>
    </row>
    <row r="4340" spans="1:2" x14ac:dyDescent="0.25">
      <c r="A4340">
        <v>1.4858899999999999</v>
      </c>
      <c r="B4340">
        <v>-83.251840000000001</v>
      </c>
    </row>
    <row r="4341" spans="1:2" x14ac:dyDescent="0.25">
      <c r="A4341">
        <v>1.4862310000000001</v>
      </c>
      <c r="B4341">
        <v>-83.243488999999997</v>
      </c>
    </row>
    <row r="4342" spans="1:2" x14ac:dyDescent="0.25">
      <c r="A4342">
        <v>1.4865710000000001</v>
      </c>
      <c r="B4342">
        <v>-83.235956999999999</v>
      </c>
    </row>
    <row r="4343" spans="1:2" x14ac:dyDescent="0.25">
      <c r="A4343">
        <v>1.486912</v>
      </c>
      <c r="B4343">
        <v>-83.228240999999997</v>
      </c>
    </row>
    <row r="4344" spans="1:2" x14ac:dyDescent="0.25">
      <c r="A4344">
        <v>1.487252</v>
      </c>
      <c r="B4344">
        <v>-83.215159999999997</v>
      </c>
    </row>
    <row r="4345" spans="1:2" x14ac:dyDescent="0.25">
      <c r="A4345">
        <v>1.4875929999999999</v>
      </c>
      <c r="B4345">
        <v>-83.205034999999995</v>
      </c>
    </row>
    <row r="4346" spans="1:2" x14ac:dyDescent="0.25">
      <c r="A4346">
        <v>1.487933</v>
      </c>
      <c r="B4346">
        <v>-83.197974000000002</v>
      </c>
    </row>
    <row r="4347" spans="1:2" x14ac:dyDescent="0.25">
      <c r="A4347">
        <v>1.4882740000000001</v>
      </c>
      <c r="B4347">
        <v>-83.192329999999998</v>
      </c>
    </row>
    <row r="4348" spans="1:2" x14ac:dyDescent="0.25">
      <c r="A4348">
        <v>1.4886140000000001</v>
      </c>
      <c r="B4348">
        <v>-83.188306999999995</v>
      </c>
    </row>
    <row r="4349" spans="1:2" x14ac:dyDescent="0.25">
      <c r="A4349">
        <v>1.488955</v>
      </c>
      <c r="B4349">
        <v>-83.182460000000006</v>
      </c>
    </row>
    <row r="4350" spans="1:2" x14ac:dyDescent="0.25">
      <c r="A4350">
        <v>1.489295</v>
      </c>
      <c r="B4350">
        <v>-83.172387000000001</v>
      </c>
    </row>
    <row r="4351" spans="1:2" x14ac:dyDescent="0.25">
      <c r="A4351">
        <v>1.489636</v>
      </c>
      <c r="B4351">
        <v>-83.159735999999995</v>
      </c>
    </row>
    <row r="4352" spans="1:2" x14ac:dyDescent="0.25">
      <c r="A4352">
        <v>1.489976</v>
      </c>
      <c r="B4352">
        <v>-83.147323999999998</v>
      </c>
    </row>
    <row r="4353" spans="1:2" x14ac:dyDescent="0.25">
      <c r="A4353">
        <v>1.4903169999999999</v>
      </c>
      <c r="B4353">
        <v>-83.136746000000002</v>
      </c>
    </row>
    <row r="4354" spans="1:2" x14ac:dyDescent="0.25">
      <c r="A4354">
        <v>1.4906569999999999</v>
      </c>
      <c r="B4354">
        <v>-83.129649999999998</v>
      </c>
    </row>
    <row r="4355" spans="1:2" x14ac:dyDescent="0.25">
      <c r="A4355">
        <v>1.4909969999999999</v>
      </c>
      <c r="B4355">
        <v>-83.122506000000001</v>
      </c>
    </row>
    <row r="4356" spans="1:2" x14ac:dyDescent="0.25">
      <c r="A4356">
        <v>1.4913380000000001</v>
      </c>
      <c r="B4356">
        <v>-83.115593000000004</v>
      </c>
    </row>
    <row r="4357" spans="1:2" x14ac:dyDescent="0.25">
      <c r="A4357">
        <v>1.4916780000000001</v>
      </c>
      <c r="B4357">
        <v>-83.109337999999994</v>
      </c>
    </row>
    <row r="4358" spans="1:2" x14ac:dyDescent="0.25">
      <c r="A4358">
        <v>1.492019</v>
      </c>
      <c r="B4358">
        <v>-83.102072000000007</v>
      </c>
    </row>
    <row r="4359" spans="1:2" x14ac:dyDescent="0.25">
      <c r="A4359">
        <v>1.492359</v>
      </c>
      <c r="B4359">
        <v>-83.094558000000006</v>
      </c>
    </row>
    <row r="4360" spans="1:2" x14ac:dyDescent="0.25">
      <c r="A4360">
        <v>1.4926999999999999</v>
      </c>
      <c r="B4360">
        <v>-83.087633999999994</v>
      </c>
    </row>
    <row r="4361" spans="1:2" x14ac:dyDescent="0.25">
      <c r="A4361">
        <v>1.4930399999999999</v>
      </c>
      <c r="B4361">
        <v>-83.082138</v>
      </c>
    </row>
    <row r="4362" spans="1:2" x14ac:dyDescent="0.25">
      <c r="A4362">
        <v>1.4933810000000001</v>
      </c>
      <c r="B4362">
        <v>-83.073584999999994</v>
      </c>
    </row>
    <row r="4363" spans="1:2" x14ac:dyDescent="0.25">
      <c r="A4363">
        <v>1.4937210000000001</v>
      </c>
      <c r="B4363">
        <v>-83.066817999999998</v>
      </c>
    </row>
    <row r="4364" spans="1:2" x14ac:dyDescent="0.25">
      <c r="A4364">
        <v>1.494062</v>
      </c>
      <c r="B4364">
        <v>-83.061922999999993</v>
      </c>
    </row>
    <row r="4365" spans="1:2" x14ac:dyDescent="0.25">
      <c r="A4365">
        <v>1.494402</v>
      </c>
      <c r="B4365">
        <v>-83.055324999999996</v>
      </c>
    </row>
    <row r="4366" spans="1:2" x14ac:dyDescent="0.25">
      <c r="A4366">
        <v>1.4947429999999999</v>
      </c>
      <c r="B4366">
        <v>-83.048142999999996</v>
      </c>
    </row>
    <row r="4367" spans="1:2" x14ac:dyDescent="0.25">
      <c r="A4367">
        <v>1.4950829999999999</v>
      </c>
      <c r="B4367">
        <v>-83.040073000000007</v>
      </c>
    </row>
    <row r="4368" spans="1:2" x14ac:dyDescent="0.25">
      <c r="A4368">
        <v>1.4954240000000001</v>
      </c>
      <c r="B4368">
        <v>-83.031470999999996</v>
      </c>
    </row>
    <row r="4369" spans="1:2" x14ac:dyDescent="0.25">
      <c r="A4369">
        <v>1.4957640000000001</v>
      </c>
      <c r="B4369">
        <v>-83.022110999999995</v>
      </c>
    </row>
    <row r="4370" spans="1:2" x14ac:dyDescent="0.25">
      <c r="A4370">
        <v>1.496105</v>
      </c>
      <c r="B4370">
        <v>-83.014239000000003</v>
      </c>
    </row>
    <row r="4371" spans="1:2" x14ac:dyDescent="0.25">
      <c r="A4371">
        <v>1.496445</v>
      </c>
      <c r="B4371">
        <v>-83.005549000000002</v>
      </c>
    </row>
    <row r="4372" spans="1:2" x14ac:dyDescent="0.25">
      <c r="A4372">
        <v>1.4967859999999999</v>
      </c>
      <c r="B4372">
        <v>-82.994540000000001</v>
      </c>
    </row>
    <row r="4373" spans="1:2" x14ac:dyDescent="0.25">
      <c r="A4373">
        <v>1.497126</v>
      </c>
      <c r="B4373">
        <v>-82.984718999999998</v>
      </c>
    </row>
    <row r="4374" spans="1:2" x14ac:dyDescent="0.25">
      <c r="A4374">
        <v>1.4974670000000001</v>
      </c>
      <c r="B4374">
        <v>-82.976752000000005</v>
      </c>
    </row>
    <row r="4375" spans="1:2" x14ac:dyDescent="0.25">
      <c r="A4375">
        <v>1.4978070000000001</v>
      </c>
      <c r="B4375">
        <v>-82.970192999999995</v>
      </c>
    </row>
    <row r="4376" spans="1:2" x14ac:dyDescent="0.25">
      <c r="A4376">
        <v>1.498148</v>
      </c>
      <c r="B4376">
        <v>-82.962262999999993</v>
      </c>
    </row>
    <row r="4377" spans="1:2" x14ac:dyDescent="0.25">
      <c r="A4377">
        <v>1.498488</v>
      </c>
      <c r="B4377">
        <v>-82.954645999999997</v>
      </c>
    </row>
    <row r="4378" spans="1:2" x14ac:dyDescent="0.25">
      <c r="A4378">
        <v>1.498829</v>
      </c>
      <c r="B4378">
        <v>-82.947518000000002</v>
      </c>
    </row>
    <row r="4379" spans="1:2" x14ac:dyDescent="0.25">
      <c r="A4379">
        <v>1.499169</v>
      </c>
      <c r="B4379">
        <v>-82.940330000000003</v>
      </c>
    </row>
    <row r="4380" spans="1:2" x14ac:dyDescent="0.25">
      <c r="A4380">
        <v>1.4995099999999999</v>
      </c>
      <c r="B4380">
        <v>-82.929811000000001</v>
      </c>
    </row>
    <row r="4381" spans="1:2" x14ac:dyDescent="0.25">
      <c r="A4381">
        <v>1.4998499999999999</v>
      </c>
      <c r="B4381">
        <v>-82.919455999999997</v>
      </c>
    </row>
    <row r="4382" spans="1:2" x14ac:dyDescent="0.25">
      <c r="A4382">
        <v>1.5001910000000001</v>
      </c>
      <c r="B4382">
        <v>-82.911056000000002</v>
      </c>
    </row>
    <row r="4383" spans="1:2" x14ac:dyDescent="0.25">
      <c r="A4383">
        <v>1.5005310000000001</v>
      </c>
      <c r="B4383">
        <v>-82.902215999999996</v>
      </c>
    </row>
    <row r="4384" spans="1:2" x14ac:dyDescent="0.25">
      <c r="A4384">
        <v>1.500872</v>
      </c>
      <c r="B4384">
        <v>-82.894501000000005</v>
      </c>
    </row>
    <row r="4385" spans="1:2" x14ac:dyDescent="0.25">
      <c r="A4385">
        <v>1.501212</v>
      </c>
      <c r="B4385">
        <v>-82.886712000000003</v>
      </c>
    </row>
    <row r="4386" spans="1:2" x14ac:dyDescent="0.25">
      <c r="A4386">
        <v>1.5015529999999999</v>
      </c>
      <c r="B4386">
        <v>-82.878623000000005</v>
      </c>
    </row>
    <row r="4387" spans="1:2" x14ac:dyDescent="0.25">
      <c r="A4387">
        <v>1.5018929999999999</v>
      </c>
      <c r="B4387">
        <v>-82.871656000000002</v>
      </c>
    </row>
    <row r="4388" spans="1:2" x14ac:dyDescent="0.25">
      <c r="A4388">
        <v>1.5022340000000001</v>
      </c>
      <c r="B4388">
        <v>-82.868780999999998</v>
      </c>
    </row>
    <row r="4389" spans="1:2" x14ac:dyDescent="0.25">
      <c r="A4389">
        <v>1.5025740000000001</v>
      </c>
      <c r="B4389">
        <v>-82.861465999999993</v>
      </c>
    </row>
    <row r="4390" spans="1:2" x14ac:dyDescent="0.25">
      <c r="A4390">
        <v>1.502915</v>
      </c>
      <c r="B4390">
        <v>-82.852172999999993</v>
      </c>
    </row>
    <row r="4391" spans="1:2" x14ac:dyDescent="0.25">
      <c r="A4391">
        <v>1.503255</v>
      </c>
      <c r="B4391">
        <v>-82.842558999999994</v>
      </c>
    </row>
    <row r="4392" spans="1:2" x14ac:dyDescent="0.25">
      <c r="A4392">
        <v>1.5035959999999999</v>
      </c>
      <c r="B4392">
        <v>-82.831339999999997</v>
      </c>
    </row>
    <row r="4393" spans="1:2" x14ac:dyDescent="0.25">
      <c r="A4393">
        <v>1.5039359999999999</v>
      </c>
      <c r="B4393">
        <v>-82.824021999999999</v>
      </c>
    </row>
    <row r="4394" spans="1:2" x14ac:dyDescent="0.25">
      <c r="A4394">
        <v>1.5042770000000001</v>
      </c>
      <c r="B4394">
        <v>-82.818584999999999</v>
      </c>
    </row>
    <row r="4395" spans="1:2" x14ac:dyDescent="0.25">
      <c r="A4395">
        <v>1.5046170000000001</v>
      </c>
      <c r="B4395">
        <v>-82.810878000000002</v>
      </c>
    </row>
    <row r="4396" spans="1:2" x14ac:dyDescent="0.25">
      <c r="A4396">
        <v>1.504958</v>
      </c>
      <c r="B4396">
        <v>-82.801670000000001</v>
      </c>
    </row>
    <row r="4397" spans="1:2" x14ac:dyDescent="0.25">
      <c r="A4397">
        <v>1.505298</v>
      </c>
      <c r="B4397">
        <v>-82.794252</v>
      </c>
    </row>
    <row r="4398" spans="1:2" x14ac:dyDescent="0.25">
      <c r="A4398">
        <v>1.505638</v>
      </c>
      <c r="B4398">
        <v>-82.785601999999997</v>
      </c>
    </row>
    <row r="4399" spans="1:2" x14ac:dyDescent="0.25">
      <c r="A4399">
        <v>1.505979</v>
      </c>
      <c r="B4399">
        <v>-82.777001999999996</v>
      </c>
    </row>
    <row r="4400" spans="1:2" x14ac:dyDescent="0.25">
      <c r="A4400">
        <v>1.506319</v>
      </c>
      <c r="B4400">
        <v>-82.772148000000001</v>
      </c>
    </row>
    <row r="4401" spans="1:2" x14ac:dyDescent="0.25">
      <c r="A4401">
        <v>1.5066600000000001</v>
      </c>
      <c r="B4401">
        <v>-82.768212000000005</v>
      </c>
    </row>
    <row r="4402" spans="1:2" x14ac:dyDescent="0.25">
      <c r="A4402">
        <v>1.5069999999999999</v>
      </c>
      <c r="B4402">
        <v>-82.760560999999996</v>
      </c>
    </row>
    <row r="4403" spans="1:2" x14ac:dyDescent="0.25">
      <c r="A4403">
        <v>1.507341</v>
      </c>
      <c r="B4403">
        <v>-82.752246</v>
      </c>
    </row>
    <row r="4404" spans="1:2" x14ac:dyDescent="0.25">
      <c r="A4404">
        <v>1.507681</v>
      </c>
      <c r="B4404">
        <v>-82.745660000000001</v>
      </c>
    </row>
    <row r="4405" spans="1:2" x14ac:dyDescent="0.25">
      <c r="A4405">
        <v>1.508022</v>
      </c>
      <c r="B4405">
        <v>-82.738237999999996</v>
      </c>
    </row>
    <row r="4406" spans="1:2" x14ac:dyDescent="0.25">
      <c r="A4406">
        <v>1.508362</v>
      </c>
      <c r="B4406">
        <v>-82.728851000000006</v>
      </c>
    </row>
    <row r="4407" spans="1:2" x14ac:dyDescent="0.25">
      <c r="A4407">
        <v>1.5087029999999999</v>
      </c>
      <c r="B4407">
        <v>-82.720000999999996</v>
      </c>
    </row>
    <row r="4408" spans="1:2" x14ac:dyDescent="0.25">
      <c r="A4408">
        <v>1.5090429999999999</v>
      </c>
      <c r="B4408">
        <v>-82.714003000000005</v>
      </c>
    </row>
    <row r="4409" spans="1:2" x14ac:dyDescent="0.25">
      <c r="A4409">
        <v>1.5093840000000001</v>
      </c>
      <c r="B4409">
        <v>-82.703440999999998</v>
      </c>
    </row>
    <row r="4410" spans="1:2" x14ac:dyDescent="0.25">
      <c r="A4410">
        <v>1.5097240000000001</v>
      </c>
      <c r="B4410">
        <v>-82.694233999999994</v>
      </c>
    </row>
    <row r="4411" spans="1:2" x14ac:dyDescent="0.25">
      <c r="A4411">
        <v>1.510065</v>
      </c>
      <c r="B4411">
        <v>-82.688250999999994</v>
      </c>
    </row>
    <row r="4412" spans="1:2" x14ac:dyDescent="0.25">
      <c r="A4412">
        <v>1.510405</v>
      </c>
      <c r="B4412">
        <v>-82.680037999999996</v>
      </c>
    </row>
    <row r="4413" spans="1:2" x14ac:dyDescent="0.25">
      <c r="A4413">
        <v>1.5107459999999999</v>
      </c>
      <c r="B4413">
        <v>-82.669407000000007</v>
      </c>
    </row>
    <row r="4414" spans="1:2" x14ac:dyDescent="0.25">
      <c r="A4414">
        <v>1.5110859999999999</v>
      </c>
      <c r="B4414">
        <v>-82.659204000000003</v>
      </c>
    </row>
    <row r="4415" spans="1:2" x14ac:dyDescent="0.25">
      <c r="A4415">
        <v>1.5114270000000001</v>
      </c>
      <c r="B4415">
        <v>-82.650053</v>
      </c>
    </row>
    <row r="4416" spans="1:2" x14ac:dyDescent="0.25">
      <c r="A4416">
        <v>1.5117670000000001</v>
      </c>
      <c r="B4416">
        <v>-82.643150000000006</v>
      </c>
    </row>
    <row r="4417" spans="1:2" x14ac:dyDescent="0.25">
      <c r="A4417">
        <v>1.512108</v>
      </c>
      <c r="B4417">
        <v>-82.635002999999998</v>
      </c>
    </row>
    <row r="4418" spans="1:2" x14ac:dyDescent="0.25">
      <c r="A4418">
        <v>1.512448</v>
      </c>
      <c r="B4418">
        <v>-82.626320000000007</v>
      </c>
    </row>
    <row r="4419" spans="1:2" x14ac:dyDescent="0.25">
      <c r="A4419">
        <v>1.5127889999999999</v>
      </c>
      <c r="B4419">
        <v>-82.619168000000002</v>
      </c>
    </row>
    <row r="4420" spans="1:2" x14ac:dyDescent="0.25">
      <c r="A4420">
        <v>1.5131289999999999</v>
      </c>
      <c r="B4420">
        <v>-82.611389000000003</v>
      </c>
    </row>
    <row r="4421" spans="1:2" x14ac:dyDescent="0.25">
      <c r="A4421">
        <v>1.5134700000000001</v>
      </c>
      <c r="B4421">
        <v>-82.604620999999995</v>
      </c>
    </row>
    <row r="4422" spans="1:2" x14ac:dyDescent="0.25">
      <c r="A4422">
        <v>1.5138100000000001</v>
      </c>
      <c r="B4422">
        <v>-82.597154000000003</v>
      </c>
    </row>
    <row r="4423" spans="1:2" x14ac:dyDescent="0.25">
      <c r="A4423">
        <v>1.514151</v>
      </c>
      <c r="B4423">
        <v>-82.590416000000005</v>
      </c>
    </row>
    <row r="4424" spans="1:2" x14ac:dyDescent="0.25">
      <c r="A4424">
        <v>1.514491</v>
      </c>
      <c r="B4424">
        <v>-82.581265000000002</v>
      </c>
    </row>
    <row r="4425" spans="1:2" x14ac:dyDescent="0.25">
      <c r="A4425">
        <v>1.514832</v>
      </c>
      <c r="B4425">
        <v>-82.570026999999996</v>
      </c>
    </row>
    <row r="4426" spans="1:2" x14ac:dyDescent="0.25">
      <c r="A4426">
        <v>1.515172</v>
      </c>
      <c r="B4426">
        <v>-82.560972000000007</v>
      </c>
    </row>
    <row r="4427" spans="1:2" x14ac:dyDescent="0.25">
      <c r="A4427">
        <v>1.5155130000000001</v>
      </c>
      <c r="B4427">
        <v>-82.553551999999996</v>
      </c>
    </row>
    <row r="4428" spans="1:2" x14ac:dyDescent="0.25">
      <c r="A4428">
        <v>1.5158529999999999</v>
      </c>
      <c r="B4428">
        <v>-82.546434000000005</v>
      </c>
    </row>
    <row r="4429" spans="1:2" x14ac:dyDescent="0.25">
      <c r="A4429">
        <v>1.516194</v>
      </c>
      <c r="B4429">
        <v>-82.540127999999996</v>
      </c>
    </row>
    <row r="4430" spans="1:2" x14ac:dyDescent="0.25">
      <c r="A4430">
        <v>1.516534</v>
      </c>
      <c r="B4430">
        <v>-82.532748999999995</v>
      </c>
    </row>
    <row r="4431" spans="1:2" x14ac:dyDescent="0.25">
      <c r="A4431">
        <v>1.516875</v>
      </c>
      <c r="B4431">
        <v>-82.524028999999999</v>
      </c>
    </row>
    <row r="4432" spans="1:2" x14ac:dyDescent="0.25">
      <c r="A4432">
        <v>1.517215</v>
      </c>
      <c r="B4432">
        <v>-82.515542999999994</v>
      </c>
    </row>
    <row r="4433" spans="1:2" x14ac:dyDescent="0.25">
      <c r="A4433">
        <v>1.5175559999999999</v>
      </c>
      <c r="B4433">
        <v>-82.507347999999993</v>
      </c>
    </row>
    <row r="4434" spans="1:2" x14ac:dyDescent="0.25">
      <c r="A4434">
        <v>1.5178959999999999</v>
      </c>
      <c r="B4434">
        <v>-82.500208999999998</v>
      </c>
    </row>
    <row r="4435" spans="1:2" x14ac:dyDescent="0.25">
      <c r="A4435">
        <v>1.5182370000000001</v>
      </c>
      <c r="B4435">
        <v>-82.493568999999994</v>
      </c>
    </row>
    <row r="4436" spans="1:2" x14ac:dyDescent="0.25">
      <c r="A4436">
        <v>1.5185770000000001</v>
      </c>
      <c r="B4436">
        <v>-82.487230999999994</v>
      </c>
    </row>
    <row r="4437" spans="1:2" x14ac:dyDescent="0.25">
      <c r="A4437">
        <v>1.518918</v>
      </c>
      <c r="B4437">
        <v>-82.480794000000003</v>
      </c>
    </row>
    <row r="4438" spans="1:2" x14ac:dyDescent="0.25">
      <c r="A4438">
        <v>1.519258</v>
      </c>
      <c r="B4438">
        <v>-82.473688999999993</v>
      </c>
    </row>
    <row r="4439" spans="1:2" x14ac:dyDescent="0.25">
      <c r="A4439">
        <v>1.519598</v>
      </c>
      <c r="B4439">
        <v>-82.466758999999996</v>
      </c>
    </row>
    <row r="4440" spans="1:2" x14ac:dyDescent="0.25">
      <c r="A4440">
        <v>1.5199389999999999</v>
      </c>
      <c r="B4440">
        <v>-82.460786999999996</v>
      </c>
    </row>
    <row r="4441" spans="1:2" x14ac:dyDescent="0.25">
      <c r="A4441">
        <v>1.5202789999999999</v>
      </c>
      <c r="B4441">
        <v>-82.455162000000001</v>
      </c>
    </row>
    <row r="4442" spans="1:2" x14ac:dyDescent="0.25">
      <c r="A4442">
        <v>1.5206200000000001</v>
      </c>
      <c r="B4442">
        <v>-82.448871999999994</v>
      </c>
    </row>
    <row r="4443" spans="1:2" x14ac:dyDescent="0.25">
      <c r="A4443">
        <v>1.5209600000000001</v>
      </c>
      <c r="B4443">
        <v>-82.438677999999996</v>
      </c>
    </row>
    <row r="4444" spans="1:2" x14ac:dyDescent="0.25">
      <c r="A4444">
        <v>1.521301</v>
      </c>
      <c r="B4444">
        <v>-82.431898000000004</v>
      </c>
    </row>
    <row r="4445" spans="1:2" x14ac:dyDescent="0.25">
      <c r="A4445">
        <v>1.521641</v>
      </c>
      <c r="B4445">
        <v>-82.425798</v>
      </c>
    </row>
    <row r="4446" spans="1:2" x14ac:dyDescent="0.25">
      <c r="A4446">
        <v>1.5219819999999999</v>
      </c>
      <c r="B4446">
        <v>-82.420085</v>
      </c>
    </row>
    <row r="4447" spans="1:2" x14ac:dyDescent="0.25">
      <c r="A4447">
        <v>1.522322</v>
      </c>
      <c r="B4447">
        <v>-82.413152999999994</v>
      </c>
    </row>
    <row r="4448" spans="1:2" x14ac:dyDescent="0.25">
      <c r="A4448">
        <v>1.5226630000000001</v>
      </c>
      <c r="B4448">
        <v>-82.409813</v>
      </c>
    </row>
    <row r="4449" spans="1:2" x14ac:dyDescent="0.25">
      <c r="A4449">
        <v>1.5230030000000001</v>
      </c>
      <c r="B4449">
        <v>-82.405258000000003</v>
      </c>
    </row>
    <row r="4450" spans="1:2" x14ac:dyDescent="0.25">
      <c r="A4450">
        <v>1.523344</v>
      </c>
      <c r="B4450">
        <v>-82.399433999999999</v>
      </c>
    </row>
    <row r="4451" spans="1:2" x14ac:dyDescent="0.25">
      <c r="A4451">
        <v>1.523684</v>
      </c>
      <c r="B4451">
        <v>-82.395070000000004</v>
      </c>
    </row>
    <row r="4452" spans="1:2" x14ac:dyDescent="0.25">
      <c r="A4452">
        <v>1.524025</v>
      </c>
      <c r="B4452">
        <v>-82.389071000000001</v>
      </c>
    </row>
    <row r="4453" spans="1:2" x14ac:dyDescent="0.25">
      <c r="A4453">
        <v>1.524365</v>
      </c>
      <c r="B4453">
        <v>-82.384078000000002</v>
      </c>
    </row>
    <row r="4454" spans="1:2" x14ac:dyDescent="0.25">
      <c r="A4454">
        <v>1.5247059999999999</v>
      </c>
      <c r="B4454">
        <v>-82.380547000000007</v>
      </c>
    </row>
    <row r="4455" spans="1:2" x14ac:dyDescent="0.25">
      <c r="A4455">
        <v>1.5250459999999999</v>
      </c>
      <c r="B4455">
        <v>-82.375821999999999</v>
      </c>
    </row>
    <row r="4456" spans="1:2" x14ac:dyDescent="0.25">
      <c r="A4456">
        <v>1.525387</v>
      </c>
      <c r="B4456">
        <v>-82.371117999999996</v>
      </c>
    </row>
    <row r="4457" spans="1:2" x14ac:dyDescent="0.25">
      <c r="A4457">
        <v>1.5257270000000001</v>
      </c>
      <c r="B4457">
        <v>-82.366778999999994</v>
      </c>
    </row>
    <row r="4458" spans="1:2" x14ac:dyDescent="0.25">
      <c r="A4458">
        <v>1.526068</v>
      </c>
      <c r="B4458">
        <v>-82.362745000000004</v>
      </c>
    </row>
    <row r="4459" spans="1:2" x14ac:dyDescent="0.25">
      <c r="A4459">
        <v>1.526408</v>
      </c>
      <c r="B4459">
        <v>-82.357685000000004</v>
      </c>
    </row>
    <row r="4460" spans="1:2" x14ac:dyDescent="0.25">
      <c r="A4460">
        <v>1.5267489999999999</v>
      </c>
      <c r="B4460">
        <v>-82.351508999999993</v>
      </c>
    </row>
    <row r="4461" spans="1:2" x14ac:dyDescent="0.25">
      <c r="A4461">
        <v>1.5270889999999999</v>
      </c>
      <c r="B4461">
        <v>-82.345907999999994</v>
      </c>
    </row>
    <row r="4462" spans="1:2" x14ac:dyDescent="0.25">
      <c r="A4462">
        <v>1.5274300000000001</v>
      </c>
      <c r="B4462">
        <v>-82.341357000000002</v>
      </c>
    </row>
    <row r="4463" spans="1:2" x14ac:dyDescent="0.25">
      <c r="A4463">
        <v>1.5277700000000001</v>
      </c>
      <c r="B4463">
        <v>-82.338249000000005</v>
      </c>
    </row>
    <row r="4464" spans="1:2" x14ac:dyDescent="0.25">
      <c r="A4464">
        <v>1.528111</v>
      </c>
      <c r="B4464">
        <v>-82.336029999999994</v>
      </c>
    </row>
    <row r="4465" spans="1:2" x14ac:dyDescent="0.25">
      <c r="A4465">
        <v>1.528451</v>
      </c>
      <c r="B4465">
        <v>-82.337264000000005</v>
      </c>
    </row>
    <row r="4466" spans="1:2" x14ac:dyDescent="0.25">
      <c r="A4466">
        <v>1.5287919999999999</v>
      </c>
      <c r="B4466">
        <v>-82.336331999999999</v>
      </c>
    </row>
    <row r="4467" spans="1:2" x14ac:dyDescent="0.25">
      <c r="A4467">
        <v>1.5291319999999999</v>
      </c>
      <c r="B4467">
        <v>-82.332176000000004</v>
      </c>
    </row>
    <row r="4468" spans="1:2" x14ac:dyDescent="0.25">
      <c r="A4468">
        <v>1.5294730000000001</v>
      </c>
      <c r="B4468">
        <v>-82.325827000000004</v>
      </c>
    </row>
    <row r="4469" spans="1:2" x14ac:dyDescent="0.25">
      <c r="A4469">
        <v>1.5298130000000001</v>
      </c>
      <c r="B4469">
        <v>-82.319974999999999</v>
      </c>
    </row>
    <row r="4470" spans="1:2" x14ac:dyDescent="0.25">
      <c r="A4470">
        <v>1.530154</v>
      </c>
      <c r="B4470">
        <v>-82.315094000000002</v>
      </c>
    </row>
    <row r="4471" spans="1:2" x14ac:dyDescent="0.25">
      <c r="A4471">
        <v>1.530494</v>
      </c>
      <c r="B4471">
        <v>-82.309798000000001</v>
      </c>
    </row>
    <row r="4472" spans="1:2" x14ac:dyDescent="0.25">
      <c r="A4472">
        <v>1.5308349999999999</v>
      </c>
      <c r="B4472">
        <v>-82.303413000000006</v>
      </c>
    </row>
    <row r="4473" spans="1:2" x14ac:dyDescent="0.25">
      <c r="A4473">
        <v>1.531175</v>
      </c>
      <c r="B4473">
        <v>-82.298741000000007</v>
      </c>
    </row>
    <row r="4474" spans="1:2" x14ac:dyDescent="0.25">
      <c r="A4474">
        <v>1.5315160000000001</v>
      </c>
      <c r="B4474">
        <v>-82.296178999999995</v>
      </c>
    </row>
    <row r="4475" spans="1:2" x14ac:dyDescent="0.25">
      <c r="A4475">
        <v>1.5318560000000001</v>
      </c>
      <c r="B4475">
        <v>-82.296875</v>
      </c>
    </row>
    <row r="4476" spans="1:2" x14ac:dyDescent="0.25">
      <c r="A4476">
        <v>1.532197</v>
      </c>
      <c r="B4476">
        <v>-82.299085000000005</v>
      </c>
    </row>
    <row r="4477" spans="1:2" x14ac:dyDescent="0.25">
      <c r="A4477">
        <v>1.532537</v>
      </c>
      <c r="B4477">
        <v>-82.298153999999997</v>
      </c>
    </row>
    <row r="4478" spans="1:2" x14ac:dyDescent="0.25">
      <c r="A4478">
        <v>1.532878</v>
      </c>
      <c r="B4478">
        <v>-82.295865000000006</v>
      </c>
    </row>
    <row r="4479" spans="1:2" x14ac:dyDescent="0.25">
      <c r="A4479">
        <v>1.533218</v>
      </c>
      <c r="B4479">
        <v>-82.295330000000007</v>
      </c>
    </row>
    <row r="4480" spans="1:2" x14ac:dyDescent="0.25">
      <c r="A4480">
        <v>1.5335589999999999</v>
      </c>
      <c r="B4480">
        <v>-82.295550000000006</v>
      </c>
    </row>
    <row r="4481" spans="1:2" x14ac:dyDescent="0.25">
      <c r="A4481">
        <v>1.5338989999999999</v>
      </c>
      <c r="B4481">
        <v>-82.295036999999994</v>
      </c>
    </row>
    <row r="4482" spans="1:2" x14ac:dyDescent="0.25">
      <c r="A4482">
        <v>1.5342389999999999</v>
      </c>
      <c r="B4482">
        <v>-82.293492999999998</v>
      </c>
    </row>
    <row r="4483" spans="1:2" x14ac:dyDescent="0.25">
      <c r="A4483">
        <v>1.5345800000000001</v>
      </c>
      <c r="B4483">
        <v>-82.295670999999999</v>
      </c>
    </row>
    <row r="4484" spans="1:2" x14ac:dyDescent="0.25">
      <c r="A4484">
        <v>1.5349200000000001</v>
      </c>
      <c r="B4484">
        <v>-82.298490999999999</v>
      </c>
    </row>
    <row r="4485" spans="1:2" x14ac:dyDescent="0.25">
      <c r="A4485">
        <v>1.535261</v>
      </c>
      <c r="B4485">
        <v>-82.297658999999996</v>
      </c>
    </row>
    <row r="4486" spans="1:2" x14ac:dyDescent="0.25">
      <c r="A4486">
        <v>1.535601</v>
      </c>
      <c r="B4486">
        <v>-82.296088999999995</v>
      </c>
    </row>
    <row r="4487" spans="1:2" x14ac:dyDescent="0.25">
      <c r="A4487">
        <v>1.5359419999999999</v>
      </c>
      <c r="B4487">
        <v>-82.295157000000003</v>
      </c>
    </row>
    <row r="4488" spans="1:2" x14ac:dyDescent="0.25">
      <c r="A4488">
        <v>1.5362819999999999</v>
      </c>
      <c r="B4488">
        <v>-82.293846000000002</v>
      </c>
    </row>
    <row r="4489" spans="1:2" x14ac:dyDescent="0.25">
      <c r="A4489">
        <v>1.5366230000000001</v>
      </c>
      <c r="B4489">
        <v>-82.291640999999998</v>
      </c>
    </row>
    <row r="4490" spans="1:2" x14ac:dyDescent="0.25">
      <c r="A4490">
        <v>1.5369630000000001</v>
      </c>
      <c r="B4490">
        <v>-82.289860000000004</v>
      </c>
    </row>
    <row r="4491" spans="1:2" x14ac:dyDescent="0.25">
      <c r="A4491">
        <v>1.537304</v>
      </c>
      <c r="B4491">
        <v>-82.290340999999998</v>
      </c>
    </row>
    <row r="4492" spans="1:2" x14ac:dyDescent="0.25">
      <c r="A4492">
        <v>1.537644</v>
      </c>
      <c r="B4492">
        <v>-82.291123999999996</v>
      </c>
    </row>
    <row r="4493" spans="1:2" x14ac:dyDescent="0.25">
      <c r="A4493">
        <v>1.5379849999999999</v>
      </c>
      <c r="B4493">
        <v>-82.291543000000004</v>
      </c>
    </row>
    <row r="4494" spans="1:2" x14ac:dyDescent="0.25">
      <c r="A4494">
        <v>1.5383249999999999</v>
      </c>
      <c r="B4494">
        <v>-82.294815</v>
      </c>
    </row>
    <row r="4495" spans="1:2" x14ac:dyDescent="0.25">
      <c r="A4495">
        <v>1.5386660000000001</v>
      </c>
      <c r="B4495">
        <v>-82.299109999999999</v>
      </c>
    </row>
    <row r="4496" spans="1:2" x14ac:dyDescent="0.25">
      <c r="A4496">
        <v>1.5390060000000001</v>
      </c>
      <c r="B4496">
        <v>-82.300306000000006</v>
      </c>
    </row>
    <row r="4497" spans="1:2" x14ac:dyDescent="0.25">
      <c r="A4497">
        <v>1.539347</v>
      </c>
      <c r="B4497">
        <v>-82.301891999999995</v>
      </c>
    </row>
    <row r="4498" spans="1:2" x14ac:dyDescent="0.25">
      <c r="A4498">
        <v>1.539687</v>
      </c>
      <c r="B4498">
        <v>-82.304700999999994</v>
      </c>
    </row>
    <row r="4499" spans="1:2" x14ac:dyDescent="0.25">
      <c r="A4499">
        <v>1.540028</v>
      </c>
      <c r="B4499">
        <v>-82.305909999999997</v>
      </c>
    </row>
    <row r="4500" spans="1:2" x14ac:dyDescent="0.25">
      <c r="A4500">
        <v>1.540368</v>
      </c>
      <c r="B4500">
        <v>-82.304321000000002</v>
      </c>
    </row>
    <row r="4501" spans="1:2" x14ac:dyDescent="0.25">
      <c r="A4501">
        <v>1.5407090000000001</v>
      </c>
      <c r="B4501">
        <v>-82.302648000000005</v>
      </c>
    </row>
    <row r="4502" spans="1:2" x14ac:dyDescent="0.25">
      <c r="A4502">
        <v>1.5410489999999999</v>
      </c>
      <c r="B4502">
        <v>-82.299983999999995</v>
      </c>
    </row>
    <row r="4503" spans="1:2" x14ac:dyDescent="0.25">
      <c r="A4503">
        <v>1.54139</v>
      </c>
      <c r="B4503">
        <v>-82.298910000000006</v>
      </c>
    </row>
    <row r="4504" spans="1:2" x14ac:dyDescent="0.25">
      <c r="A4504">
        <v>1.54173</v>
      </c>
      <c r="B4504">
        <v>-82.298068000000001</v>
      </c>
    </row>
    <row r="4505" spans="1:2" x14ac:dyDescent="0.25">
      <c r="A4505">
        <v>1.542071</v>
      </c>
      <c r="B4505">
        <v>-82.301254</v>
      </c>
    </row>
    <row r="4506" spans="1:2" x14ac:dyDescent="0.25">
      <c r="A4506">
        <v>1.542411</v>
      </c>
      <c r="B4506">
        <v>-82.301809000000006</v>
      </c>
    </row>
    <row r="4507" spans="1:2" x14ac:dyDescent="0.25">
      <c r="A4507">
        <v>1.5427519999999999</v>
      </c>
      <c r="B4507">
        <v>-82.302173999999994</v>
      </c>
    </row>
    <row r="4508" spans="1:2" x14ac:dyDescent="0.25">
      <c r="A4508">
        <v>1.5430919999999999</v>
      </c>
      <c r="B4508">
        <v>-82.301711999999995</v>
      </c>
    </row>
    <row r="4509" spans="1:2" x14ac:dyDescent="0.25">
      <c r="A4509">
        <v>1.5434330000000001</v>
      </c>
      <c r="B4509">
        <v>-82.300877999999997</v>
      </c>
    </row>
    <row r="4510" spans="1:2" x14ac:dyDescent="0.25">
      <c r="A4510">
        <v>1.5437730000000001</v>
      </c>
      <c r="B4510">
        <v>-82.302306999999999</v>
      </c>
    </row>
    <row r="4511" spans="1:2" x14ac:dyDescent="0.25">
      <c r="A4511">
        <v>1.544114</v>
      </c>
      <c r="B4511">
        <v>-82.306517999999997</v>
      </c>
    </row>
    <row r="4512" spans="1:2" x14ac:dyDescent="0.25">
      <c r="A4512">
        <v>1.544454</v>
      </c>
      <c r="B4512">
        <v>-82.309045999999995</v>
      </c>
    </row>
    <row r="4513" spans="1:2" x14ac:dyDescent="0.25">
      <c r="A4513">
        <v>1.5447949999999999</v>
      </c>
      <c r="B4513">
        <v>-82.311329999999998</v>
      </c>
    </row>
    <row r="4514" spans="1:2" x14ac:dyDescent="0.25">
      <c r="A4514">
        <v>1.5451349999999999</v>
      </c>
      <c r="B4514">
        <v>-82.313427000000004</v>
      </c>
    </row>
    <row r="4515" spans="1:2" x14ac:dyDescent="0.25">
      <c r="A4515">
        <v>1.5454760000000001</v>
      </c>
      <c r="B4515">
        <v>-82.316400999999999</v>
      </c>
    </row>
    <row r="4516" spans="1:2" x14ac:dyDescent="0.25">
      <c r="A4516">
        <v>1.5458160000000001</v>
      </c>
      <c r="B4516">
        <v>-82.319884999999999</v>
      </c>
    </row>
    <row r="4517" spans="1:2" x14ac:dyDescent="0.25">
      <c r="A4517">
        <v>1.546157</v>
      </c>
      <c r="B4517">
        <v>-82.323871999999994</v>
      </c>
    </row>
    <row r="4518" spans="1:2" x14ac:dyDescent="0.25">
      <c r="A4518">
        <v>1.546497</v>
      </c>
      <c r="B4518">
        <v>-82.328379999999996</v>
      </c>
    </row>
    <row r="4519" spans="1:2" x14ac:dyDescent="0.25">
      <c r="A4519">
        <v>1.5468379999999999</v>
      </c>
      <c r="B4519">
        <v>-82.331879999999998</v>
      </c>
    </row>
    <row r="4520" spans="1:2" x14ac:dyDescent="0.25">
      <c r="A4520">
        <v>1.5471779999999999</v>
      </c>
      <c r="B4520">
        <v>-82.334352999999993</v>
      </c>
    </row>
    <row r="4521" spans="1:2" x14ac:dyDescent="0.25">
      <c r="A4521">
        <v>1.5475190000000001</v>
      </c>
      <c r="B4521">
        <v>-82.338009</v>
      </c>
    </row>
    <row r="4522" spans="1:2" x14ac:dyDescent="0.25">
      <c r="A4522">
        <v>1.5478590000000001</v>
      </c>
      <c r="B4522">
        <v>-82.343504999999993</v>
      </c>
    </row>
    <row r="4523" spans="1:2" x14ac:dyDescent="0.25">
      <c r="A4523">
        <v>1.5481990000000001</v>
      </c>
      <c r="B4523">
        <v>-82.350436000000002</v>
      </c>
    </row>
    <row r="4524" spans="1:2" x14ac:dyDescent="0.25">
      <c r="A4524">
        <v>1.54854</v>
      </c>
      <c r="B4524">
        <v>-82.355095000000006</v>
      </c>
    </row>
    <row r="4525" spans="1:2" x14ac:dyDescent="0.25">
      <c r="A4525">
        <v>1.54888</v>
      </c>
      <c r="B4525">
        <v>-82.358163000000005</v>
      </c>
    </row>
    <row r="4526" spans="1:2" x14ac:dyDescent="0.25">
      <c r="A4526">
        <v>1.549221</v>
      </c>
      <c r="B4526">
        <v>-82.364009999999993</v>
      </c>
    </row>
    <row r="4527" spans="1:2" x14ac:dyDescent="0.25">
      <c r="A4527">
        <v>1.549561</v>
      </c>
      <c r="B4527">
        <v>-82.371348999999995</v>
      </c>
    </row>
    <row r="4528" spans="1:2" x14ac:dyDescent="0.25">
      <c r="A4528">
        <v>1.5499019999999999</v>
      </c>
      <c r="B4528">
        <v>-82.378350999999995</v>
      </c>
    </row>
    <row r="4529" spans="1:2" x14ac:dyDescent="0.25">
      <c r="A4529">
        <v>1.5502419999999999</v>
      </c>
      <c r="B4529">
        <v>-82.383195999999998</v>
      </c>
    </row>
    <row r="4530" spans="1:2" x14ac:dyDescent="0.25">
      <c r="A4530">
        <v>1.550583</v>
      </c>
      <c r="B4530">
        <v>-82.387253999999999</v>
      </c>
    </row>
    <row r="4531" spans="1:2" x14ac:dyDescent="0.25">
      <c r="A4531">
        <v>1.5509230000000001</v>
      </c>
      <c r="B4531">
        <v>-82.391076999999996</v>
      </c>
    </row>
    <row r="4532" spans="1:2" x14ac:dyDescent="0.25">
      <c r="A4532">
        <v>1.551264</v>
      </c>
      <c r="B4532">
        <v>-82.394837999999993</v>
      </c>
    </row>
    <row r="4533" spans="1:2" x14ac:dyDescent="0.25">
      <c r="A4533">
        <v>1.551604</v>
      </c>
      <c r="B4533">
        <v>-82.398734000000005</v>
      </c>
    </row>
    <row r="4534" spans="1:2" x14ac:dyDescent="0.25">
      <c r="A4534">
        <v>1.5519449999999999</v>
      </c>
      <c r="B4534">
        <v>-82.403625000000005</v>
      </c>
    </row>
    <row r="4535" spans="1:2" x14ac:dyDescent="0.25">
      <c r="A4535">
        <v>1.5522849999999999</v>
      </c>
      <c r="B4535">
        <v>-82.409273999999996</v>
      </c>
    </row>
    <row r="4536" spans="1:2" x14ac:dyDescent="0.25">
      <c r="A4536">
        <v>1.5526260000000001</v>
      </c>
      <c r="B4536">
        <v>-82.414080999999996</v>
      </c>
    </row>
    <row r="4537" spans="1:2" x14ac:dyDescent="0.25">
      <c r="A4537">
        <v>1.5529660000000001</v>
      </c>
      <c r="B4537">
        <v>-82.41713</v>
      </c>
    </row>
    <row r="4538" spans="1:2" x14ac:dyDescent="0.25">
      <c r="A4538">
        <v>1.553307</v>
      </c>
      <c r="B4538">
        <v>-82.422869000000006</v>
      </c>
    </row>
    <row r="4539" spans="1:2" x14ac:dyDescent="0.25">
      <c r="A4539">
        <v>1.553647</v>
      </c>
      <c r="B4539">
        <v>-82.428532000000004</v>
      </c>
    </row>
    <row r="4540" spans="1:2" x14ac:dyDescent="0.25">
      <c r="A4540">
        <v>1.5539879999999999</v>
      </c>
      <c r="B4540">
        <v>-82.433004999999994</v>
      </c>
    </row>
    <row r="4541" spans="1:2" x14ac:dyDescent="0.25">
      <c r="A4541">
        <v>1.5543279999999999</v>
      </c>
      <c r="B4541">
        <v>-82.438526999999993</v>
      </c>
    </row>
    <row r="4542" spans="1:2" x14ac:dyDescent="0.25">
      <c r="A4542">
        <v>1.5546690000000001</v>
      </c>
      <c r="B4542">
        <v>-82.442846000000003</v>
      </c>
    </row>
    <row r="4543" spans="1:2" x14ac:dyDescent="0.25">
      <c r="A4543">
        <v>1.5550090000000001</v>
      </c>
      <c r="B4543">
        <v>-82.446517999999998</v>
      </c>
    </row>
    <row r="4544" spans="1:2" x14ac:dyDescent="0.25">
      <c r="A4544">
        <v>1.55535</v>
      </c>
      <c r="B4544">
        <v>-82.451652999999993</v>
      </c>
    </row>
    <row r="4545" spans="1:2" x14ac:dyDescent="0.25">
      <c r="A4545">
        <v>1.55569</v>
      </c>
      <c r="B4545">
        <v>-82.456214000000003</v>
      </c>
    </row>
    <row r="4546" spans="1:2" x14ac:dyDescent="0.25">
      <c r="A4546">
        <v>1.5560309999999999</v>
      </c>
      <c r="B4546">
        <v>-82.462916000000007</v>
      </c>
    </row>
    <row r="4547" spans="1:2" x14ac:dyDescent="0.25">
      <c r="A4547">
        <v>1.5563709999999999</v>
      </c>
      <c r="B4547">
        <v>-82.471624000000006</v>
      </c>
    </row>
    <row r="4548" spans="1:2" x14ac:dyDescent="0.25">
      <c r="A4548">
        <v>1.5567120000000001</v>
      </c>
      <c r="B4548">
        <v>-82.478959000000003</v>
      </c>
    </row>
    <row r="4549" spans="1:2" x14ac:dyDescent="0.25">
      <c r="A4549">
        <v>1.5570520000000001</v>
      </c>
      <c r="B4549">
        <v>-82.484268</v>
      </c>
    </row>
    <row r="4550" spans="1:2" x14ac:dyDescent="0.25">
      <c r="A4550">
        <v>1.557393</v>
      </c>
      <c r="B4550">
        <v>-82.489749000000003</v>
      </c>
    </row>
    <row r="4551" spans="1:2" x14ac:dyDescent="0.25">
      <c r="A4551">
        <v>1.557733</v>
      </c>
      <c r="B4551">
        <v>-82.494005000000001</v>
      </c>
    </row>
    <row r="4552" spans="1:2" x14ac:dyDescent="0.25">
      <c r="A4552">
        <v>1.558074</v>
      </c>
      <c r="B4552">
        <v>-82.497864000000007</v>
      </c>
    </row>
    <row r="4553" spans="1:2" x14ac:dyDescent="0.25">
      <c r="A4553">
        <v>1.558414</v>
      </c>
      <c r="B4553">
        <v>-82.506344999999996</v>
      </c>
    </row>
    <row r="4554" spans="1:2" x14ac:dyDescent="0.25">
      <c r="A4554">
        <v>1.5587549999999999</v>
      </c>
      <c r="B4554">
        <v>-82.515705999999994</v>
      </c>
    </row>
    <row r="4555" spans="1:2" x14ac:dyDescent="0.25">
      <c r="A4555">
        <v>1.5590949999999999</v>
      </c>
      <c r="B4555">
        <v>-82.524007999999995</v>
      </c>
    </row>
    <row r="4556" spans="1:2" x14ac:dyDescent="0.25">
      <c r="A4556">
        <v>1.559436</v>
      </c>
      <c r="B4556">
        <v>-82.530151000000004</v>
      </c>
    </row>
    <row r="4557" spans="1:2" x14ac:dyDescent="0.25">
      <c r="A4557">
        <v>1.5597760000000001</v>
      </c>
      <c r="B4557">
        <v>-82.532548000000006</v>
      </c>
    </row>
    <row r="4558" spans="1:2" x14ac:dyDescent="0.25">
      <c r="A4558">
        <v>1.560117</v>
      </c>
      <c r="B4558">
        <v>-82.534170000000003</v>
      </c>
    </row>
    <row r="4559" spans="1:2" x14ac:dyDescent="0.25">
      <c r="A4559">
        <v>1.560457</v>
      </c>
      <c r="B4559">
        <v>-82.537183999999996</v>
      </c>
    </row>
    <row r="4560" spans="1:2" x14ac:dyDescent="0.25">
      <c r="A4560">
        <v>1.5607979999999999</v>
      </c>
      <c r="B4560">
        <v>-82.542625000000001</v>
      </c>
    </row>
    <row r="4561" spans="1:2" x14ac:dyDescent="0.25">
      <c r="A4561">
        <v>1.5611379999999999</v>
      </c>
      <c r="B4561">
        <v>-82.548905000000005</v>
      </c>
    </row>
    <row r="4562" spans="1:2" x14ac:dyDescent="0.25">
      <c r="A4562">
        <v>1.5614790000000001</v>
      </c>
      <c r="B4562">
        <v>-82.554788000000002</v>
      </c>
    </row>
    <row r="4563" spans="1:2" x14ac:dyDescent="0.25">
      <c r="A4563">
        <v>1.5618190000000001</v>
      </c>
      <c r="B4563">
        <v>-82.561829000000003</v>
      </c>
    </row>
    <row r="4564" spans="1:2" x14ac:dyDescent="0.25">
      <c r="A4564">
        <v>1.56216</v>
      </c>
      <c r="B4564">
        <v>-82.568572000000003</v>
      </c>
    </row>
    <row r="4565" spans="1:2" x14ac:dyDescent="0.25">
      <c r="A4565">
        <v>1.5625</v>
      </c>
      <c r="B4565">
        <v>-82.574989000000002</v>
      </c>
    </row>
    <row r="4566" spans="1:2" x14ac:dyDescent="0.25">
      <c r="A4566">
        <v>1.56284</v>
      </c>
      <c r="B4566">
        <v>-82.581667999999993</v>
      </c>
    </row>
    <row r="4567" spans="1:2" x14ac:dyDescent="0.25">
      <c r="A4567">
        <v>1.5631809999999999</v>
      </c>
      <c r="B4567">
        <v>-82.588671000000005</v>
      </c>
    </row>
    <row r="4568" spans="1:2" x14ac:dyDescent="0.25">
      <c r="A4568">
        <v>1.5635209999999999</v>
      </c>
      <c r="B4568">
        <v>-82.596159</v>
      </c>
    </row>
    <row r="4569" spans="1:2" x14ac:dyDescent="0.25">
      <c r="A4569">
        <v>1.5638620000000001</v>
      </c>
      <c r="B4569">
        <v>-82.603489999999994</v>
      </c>
    </row>
    <row r="4570" spans="1:2" x14ac:dyDescent="0.25">
      <c r="A4570">
        <v>1.5642020000000001</v>
      </c>
      <c r="B4570">
        <v>-82.610568000000001</v>
      </c>
    </row>
    <row r="4571" spans="1:2" x14ac:dyDescent="0.25">
      <c r="A4571">
        <v>1.564543</v>
      </c>
      <c r="B4571">
        <v>-82.617099999999994</v>
      </c>
    </row>
    <row r="4572" spans="1:2" x14ac:dyDescent="0.25">
      <c r="A4572">
        <v>1.564883</v>
      </c>
      <c r="B4572">
        <v>-82.623531999999997</v>
      </c>
    </row>
    <row r="4573" spans="1:2" x14ac:dyDescent="0.25">
      <c r="A4573">
        <v>1.5652239999999999</v>
      </c>
      <c r="B4573">
        <v>-82.628448000000006</v>
      </c>
    </row>
    <row r="4574" spans="1:2" x14ac:dyDescent="0.25">
      <c r="A4574">
        <v>1.565564</v>
      </c>
      <c r="B4574">
        <v>-82.633915999999999</v>
      </c>
    </row>
    <row r="4575" spans="1:2" x14ac:dyDescent="0.25">
      <c r="A4575">
        <v>1.5659050000000001</v>
      </c>
      <c r="B4575">
        <v>-82.640850999999998</v>
      </c>
    </row>
    <row r="4576" spans="1:2" x14ac:dyDescent="0.25">
      <c r="A4576">
        <v>1.5662450000000001</v>
      </c>
      <c r="B4576">
        <v>-82.647419999999997</v>
      </c>
    </row>
    <row r="4577" spans="1:2" x14ac:dyDescent="0.25">
      <c r="A4577">
        <v>1.566586</v>
      </c>
      <c r="B4577">
        <v>-82.652895000000001</v>
      </c>
    </row>
    <row r="4578" spans="1:2" x14ac:dyDescent="0.25">
      <c r="A4578">
        <v>1.566926</v>
      </c>
      <c r="B4578">
        <v>-82.659497000000002</v>
      </c>
    </row>
    <row r="4579" spans="1:2" x14ac:dyDescent="0.25">
      <c r="A4579">
        <v>1.567267</v>
      </c>
      <c r="B4579">
        <v>-82.667552999999998</v>
      </c>
    </row>
    <row r="4580" spans="1:2" x14ac:dyDescent="0.25">
      <c r="A4580">
        <v>1.567607</v>
      </c>
      <c r="B4580">
        <v>-82.674357000000001</v>
      </c>
    </row>
    <row r="4581" spans="1:2" x14ac:dyDescent="0.25">
      <c r="A4581">
        <v>1.5679479999999999</v>
      </c>
      <c r="B4581">
        <v>-82.681275999999997</v>
      </c>
    </row>
    <row r="4582" spans="1:2" x14ac:dyDescent="0.25">
      <c r="A4582">
        <v>1.5682879999999999</v>
      </c>
      <c r="B4582">
        <v>-82.690518999999995</v>
      </c>
    </row>
    <row r="4583" spans="1:2" x14ac:dyDescent="0.25">
      <c r="A4583">
        <v>1.5686290000000001</v>
      </c>
      <c r="B4583">
        <v>-82.700056000000004</v>
      </c>
    </row>
    <row r="4584" spans="1:2" x14ac:dyDescent="0.25">
      <c r="A4584">
        <v>1.5689690000000001</v>
      </c>
      <c r="B4584">
        <v>-82.706290999999993</v>
      </c>
    </row>
    <row r="4585" spans="1:2" x14ac:dyDescent="0.25">
      <c r="A4585">
        <v>1.56931</v>
      </c>
      <c r="B4585">
        <v>-82.712046000000001</v>
      </c>
    </row>
    <row r="4586" spans="1:2" x14ac:dyDescent="0.25">
      <c r="A4586">
        <v>1.56965</v>
      </c>
      <c r="B4586">
        <v>-82.721394000000004</v>
      </c>
    </row>
    <row r="4587" spans="1:2" x14ac:dyDescent="0.25">
      <c r="A4587">
        <v>1.5699909999999999</v>
      </c>
      <c r="B4587">
        <v>-82.728213999999994</v>
      </c>
    </row>
    <row r="4588" spans="1:2" x14ac:dyDescent="0.25">
      <c r="A4588">
        <v>1.5703309999999999</v>
      </c>
      <c r="B4588">
        <v>-82.732822999999996</v>
      </c>
    </row>
    <row r="4589" spans="1:2" x14ac:dyDescent="0.25">
      <c r="A4589">
        <v>1.5706720000000001</v>
      </c>
      <c r="B4589">
        <v>-82.740916999999996</v>
      </c>
    </row>
    <row r="4590" spans="1:2" x14ac:dyDescent="0.25">
      <c r="A4590">
        <v>1.5710120000000001</v>
      </c>
      <c r="B4590">
        <v>-82.747596000000001</v>
      </c>
    </row>
    <row r="4591" spans="1:2" x14ac:dyDescent="0.25">
      <c r="A4591">
        <v>1.571353</v>
      </c>
      <c r="B4591">
        <v>-82.753628000000006</v>
      </c>
    </row>
    <row r="4592" spans="1:2" x14ac:dyDescent="0.25">
      <c r="A4592">
        <v>1.571693</v>
      </c>
      <c r="B4592">
        <v>-82.750589000000005</v>
      </c>
    </row>
    <row r="4593" spans="1:2" x14ac:dyDescent="0.25">
      <c r="A4593">
        <v>1.5720339999999999</v>
      </c>
      <c r="B4593">
        <v>-82.754564000000002</v>
      </c>
    </row>
    <row r="4594" spans="1:2" x14ac:dyDescent="0.25">
      <c r="A4594">
        <v>1.5723739999999999</v>
      </c>
      <c r="B4594">
        <v>-82.761431000000002</v>
      </c>
    </row>
    <row r="4595" spans="1:2" x14ac:dyDescent="0.25">
      <c r="A4595">
        <v>1.5727150000000001</v>
      </c>
      <c r="B4595">
        <v>-82.766880999999998</v>
      </c>
    </row>
    <row r="4596" spans="1:2" x14ac:dyDescent="0.25">
      <c r="A4596">
        <v>1.5730550000000001</v>
      </c>
      <c r="B4596">
        <v>-82.771696000000006</v>
      </c>
    </row>
    <row r="4597" spans="1:2" x14ac:dyDescent="0.25">
      <c r="A4597">
        <v>1.573396</v>
      </c>
      <c r="B4597">
        <v>-82.776295000000005</v>
      </c>
    </row>
    <row r="4598" spans="1:2" x14ac:dyDescent="0.25">
      <c r="A4598">
        <v>1.573736</v>
      </c>
      <c r="B4598">
        <v>-82.778782000000007</v>
      </c>
    </row>
    <row r="4599" spans="1:2" x14ac:dyDescent="0.25">
      <c r="A4599">
        <v>1.5740769999999999</v>
      </c>
      <c r="B4599">
        <v>-82.782552999999993</v>
      </c>
    </row>
    <row r="4600" spans="1:2" x14ac:dyDescent="0.25">
      <c r="A4600">
        <v>1.574417</v>
      </c>
      <c r="B4600">
        <v>-82.788056999999995</v>
      </c>
    </row>
    <row r="4601" spans="1:2" x14ac:dyDescent="0.25">
      <c r="A4601">
        <v>1.5747580000000001</v>
      </c>
      <c r="B4601">
        <v>-82.794420000000002</v>
      </c>
    </row>
    <row r="4602" spans="1:2" x14ac:dyDescent="0.25">
      <c r="A4602">
        <v>1.5750980000000001</v>
      </c>
      <c r="B4602">
        <v>-82.800708</v>
      </c>
    </row>
    <row r="4603" spans="1:2" x14ac:dyDescent="0.25">
      <c r="A4603">
        <v>1.575439</v>
      </c>
      <c r="B4603">
        <v>-82.804168000000004</v>
      </c>
    </row>
    <row r="4604" spans="1:2" x14ac:dyDescent="0.25">
      <c r="A4604">
        <v>1.575779</v>
      </c>
      <c r="B4604">
        <v>-82.808079000000006</v>
      </c>
    </row>
    <row r="4605" spans="1:2" x14ac:dyDescent="0.25">
      <c r="A4605">
        <v>1.57612</v>
      </c>
      <c r="B4605">
        <v>-82.813310000000001</v>
      </c>
    </row>
    <row r="4606" spans="1:2" x14ac:dyDescent="0.25">
      <c r="A4606">
        <v>1.57646</v>
      </c>
      <c r="B4606">
        <v>-82.817375999999996</v>
      </c>
    </row>
    <row r="4607" spans="1:2" x14ac:dyDescent="0.25">
      <c r="A4607">
        <v>1.5768009999999999</v>
      </c>
      <c r="B4607">
        <v>-82.821822999999995</v>
      </c>
    </row>
    <row r="4608" spans="1:2" x14ac:dyDescent="0.25">
      <c r="A4608">
        <v>1.5771409999999999</v>
      </c>
      <c r="B4608">
        <v>-82.828276000000002</v>
      </c>
    </row>
    <row r="4609" spans="1:2" x14ac:dyDescent="0.25">
      <c r="A4609">
        <v>1.5774809999999999</v>
      </c>
      <c r="B4609">
        <v>-82.836793999999998</v>
      </c>
    </row>
    <row r="4610" spans="1:2" x14ac:dyDescent="0.25">
      <c r="A4610">
        <v>1.5778220000000001</v>
      </c>
      <c r="B4610">
        <v>-82.841629999999995</v>
      </c>
    </row>
    <row r="4611" spans="1:2" x14ac:dyDescent="0.25">
      <c r="A4611">
        <v>1.5781620000000001</v>
      </c>
      <c r="B4611">
        <v>-82.846939000000006</v>
      </c>
    </row>
    <row r="4612" spans="1:2" x14ac:dyDescent="0.25">
      <c r="A4612">
        <v>1.578503</v>
      </c>
      <c r="B4612">
        <v>-82.850770999999995</v>
      </c>
    </row>
    <row r="4613" spans="1:2" x14ac:dyDescent="0.25">
      <c r="A4613">
        <v>1.578843</v>
      </c>
      <c r="B4613">
        <v>-82.850076000000001</v>
      </c>
    </row>
    <row r="4614" spans="1:2" x14ac:dyDescent="0.25">
      <c r="A4614">
        <v>1.5791839999999999</v>
      </c>
      <c r="B4614">
        <v>-82.847674999999995</v>
      </c>
    </row>
    <row r="4615" spans="1:2" x14ac:dyDescent="0.25">
      <c r="A4615">
        <v>1.5795239999999999</v>
      </c>
      <c r="B4615">
        <v>-82.846458999999996</v>
      </c>
    </row>
    <row r="4616" spans="1:2" x14ac:dyDescent="0.25">
      <c r="A4616">
        <v>1.5798650000000001</v>
      </c>
      <c r="B4616">
        <v>-82.848251000000005</v>
      </c>
    </row>
    <row r="4617" spans="1:2" x14ac:dyDescent="0.25">
      <c r="A4617">
        <v>1.5802050000000001</v>
      </c>
      <c r="B4617">
        <v>-82.853224999999995</v>
      </c>
    </row>
    <row r="4618" spans="1:2" x14ac:dyDescent="0.25">
      <c r="A4618">
        <v>1.580546</v>
      </c>
      <c r="B4618">
        <v>-82.857373999999993</v>
      </c>
    </row>
    <row r="4619" spans="1:2" x14ac:dyDescent="0.25">
      <c r="A4619">
        <v>1.580886</v>
      </c>
      <c r="B4619">
        <v>-82.861123000000006</v>
      </c>
    </row>
    <row r="4620" spans="1:2" x14ac:dyDescent="0.25">
      <c r="A4620">
        <v>1.5812269999999999</v>
      </c>
      <c r="B4620">
        <v>-82.865373000000005</v>
      </c>
    </row>
    <row r="4621" spans="1:2" x14ac:dyDescent="0.25">
      <c r="A4621">
        <v>1.5815669999999999</v>
      </c>
      <c r="B4621">
        <v>-82.865156999999996</v>
      </c>
    </row>
    <row r="4622" spans="1:2" x14ac:dyDescent="0.25">
      <c r="A4622">
        <v>1.5819080000000001</v>
      </c>
      <c r="B4622">
        <v>-82.868325999999996</v>
      </c>
    </row>
    <row r="4623" spans="1:2" x14ac:dyDescent="0.25">
      <c r="A4623">
        <v>1.5822480000000001</v>
      </c>
      <c r="B4623">
        <v>-82.872493000000006</v>
      </c>
    </row>
    <row r="4624" spans="1:2" x14ac:dyDescent="0.25">
      <c r="A4624">
        <v>1.582589</v>
      </c>
      <c r="B4624">
        <v>-82.875245000000007</v>
      </c>
    </row>
    <row r="4625" spans="1:2" x14ac:dyDescent="0.25">
      <c r="A4625">
        <v>1.582929</v>
      </c>
      <c r="B4625">
        <v>-82.873424999999997</v>
      </c>
    </row>
    <row r="4626" spans="1:2" x14ac:dyDescent="0.25">
      <c r="A4626">
        <v>1.58327</v>
      </c>
      <c r="B4626">
        <v>-82.873547000000002</v>
      </c>
    </row>
    <row r="4627" spans="1:2" x14ac:dyDescent="0.25">
      <c r="A4627">
        <v>1.58361</v>
      </c>
      <c r="B4627">
        <v>-82.875581999999994</v>
      </c>
    </row>
    <row r="4628" spans="1:2" x14ac:dyDescent="0.25">
      <c r="A4628">
        <v>1.5839510000000001</v>
      </c>
      <c r="B4628">
        <v>-82.877701999999999</v>
      </c>
    </row>
    <row r="4629" spans="1:2" x14ac:dyDescent="0.25">
      <c r="A4629">
        <v>1.5842909999999999</v>
      </c>
      <c r="B4629">
        <v>-82.880342999999996</v>
      </c>
    </row>
    <row r="4630" spans="1:2" x14ac:dyDescent="0.25">
      <c r="A4630">
        <v>1.584632</v>
      </c>
      <c r="B4630">
        <v>-82.882013999999998</v>
      </c>
    </row>
    <row r="4631" spans="1:2" x14ac:dyDescent="0.25">
      <c r="A4631">
        <v>1.584972</v>
      </c>
      <c r="B4631">
        <v>-82.884710999999996</v>
      </c>
    </row>
    <row r="4632" spans="1:2" x14ac:dyDescent="0.25">
      <c r="A4632">
        <v>1.585313</v>
      </c>
      <c r="B4632">
        <v>-82.889291</v>
      </c>
    </row>
    <row r="4633" spans="1:2" x14ac:dyDescent="0.25">
      <c r="A4633">
        <v>1.585653</v>
      </c>
      <c r="B4633">
        <v>-82.897462000000004</v>
      </c>
    </row>
    <row r="4634" spans="1:2" x14ac:dyDescent="0.25">
      <c r="A4634">
        <v>1.5859939999999999</v>
      </c>
      <c r="B4634">
        <v>-82.905392000000006</v>
      </c>
    </row>
    <row r="4635" spans="1:2" x14ac:dyDescent="0.25">
      <c r="A4635">
        <v>1.5863339999999999</v>
      </c>
      <c r="B4635">
        <v>-82.909261999999998</v>
      </c>
    </row>
    <row r="4636" spans="1:2" x14ac:dyDescent="0.25">
      <c r="A4636">
        <v>1.5866750000000001</v>
      </c>
      <c r="B4636">
        <v>-82.908241000000004</v>
      </c>
    </row>
    <row r="4637" spans="1:2" x14ac:dyDescent="0.25">
      <c r="A4637">
        <v>1.5870150000000001</v>
      </c>
      <c r="B4637">
        <v>-82.907182000000006</v>
      </c>
    </row>
    <row r="4638" spans="1:2" x14ac:dyDescent="0.25">
      <c r="A4638">
        <v>1.587356</v>
      </c>
      <c r="B4638">
        <v>-82.909201999999993</v>
      </c>
    </row>
    <row r="4639" spans="1:2" x14ac:dyDescent="0.25">
      <c r="A4639">
        <v>1.587696</v>
      </c>
      <c r="B4639">
        <v>-82.912997000000004</v>
      </c>
    </row>
    <row r="4640" spans="1:2" x14ac:dyDescent="0.25">
      <c r="A4640">
        <v>1.5880369999999999</v>
      </c>
      <c r="B4640">
        <v>-82.916343999999995</v>
      </c>
    </row>
    <row r="4641" spans="1:2" x14ac:dyDescent="0.25">
      <c r="A4641">
        <v>1.5883769999999999</v>
      </c>
      <c r="B4641">
        <v>-82.919736</v>
      </c>
    </row>
    <row r="4642" spans="1:2" x14ac:dyDescent="0.25">
      <c r="A4642">
        <v>1.5887180000000001</v>
      </c>
      <c r="B4642">
        <v>-82.920973000000004</v>
      </c>
    </row>
    <row r="4643" spans="1:2" x14ac:dyDescent="0.25">
      <c r="A4643">
        <v>1.5890580000000001</v>
      </c>
      <c r="B4643">
        <v>-82.921312999999998</v>
      </c>
    </row>
    <row r="4644" spans="1:2" x14ac:dyDescent="0.25">
      <c r="A4644">
        <v>1.589399</v>
      </c>
      <c r="B4644">
        <v>-82.922718000000003</v>
      </c>
    </row>
    <row r="4645" spans="1:2" x14ac:dyDescent="0.25">
      <c r="A4645">
        <v>1.589739</v>
      </c>
      <c r="B4645">
        <v>-82.923730000000006</v>
      </c>
    </row>
    <row r="4646" spans="1:2" x14ac:dyDescent="0.25">
      <c r="A4646">
        <v>1.5900799999999999</v>
      </c>
      <c r="B4646">
        <v>-82.925413000000006</v>
      </c>
    </row>
    <row r="4647" spans="1:2" x14ac:dyDescent="0.25">
      <c r="A4647">
        <v>1.5904199999999999</v>
      </c>
      <c r="B4647">
        <v>-82.925211000000004</v>
      </c>
    </row>
    <row r="4648" spans="1:2" x14ac:dyDescent="0.25">
      <c r="A4648">
        <v>1.5907610000000001</v>
      </c>
      <c r="B4648">
        <v>-82.927533999999994</v>
      </c>
    </row>
    <row r="4649" spans="1:2" x14ac:dyDescent="0.25">
      <c r="A4649">
        <v>1.5911010000000001</v>
      </c>
      <c r="B4649">
        <v>-82.929648</v>
      </c>
    </row>
    <row r="4650" spans="1:2" x14ac:dyDescent="0.25">
      <c r="A4650">
        <v>1.5914410000000001</v>
      </c>
      <c r="B4650">
        <v>-82.930920999999998</v>
      </c>
    </row>
    <row r="4651" spans="1:2" x14ac:dyDescent="0.25">
      <c r="A4651">
        <v>1.591782</v>
      </c>
      <c r="B4651">
        <v>-82.932073000000003</v>
      </c>
    </row>
    <row r="4652" spans="1:2" x14ac:dyDescent="0.25">
      <c r="A4652">
        <v>1.592122</v>
      </c>
      <c r="B4652">
        <v>-82.935800999999998</v>
      </c>
    </row>
    <row r="4653" spans="1:2" x14ac:dyDescent="0.25">
      <c r="A4653">
        <v>1.592463</v>
      </c>
      <c r="B4653">
        <v>-82.941115999999994</v>
      </c>
    </row>
    <row r="4654" spans="1:2" x14ac:dyDescent="0.25">
      <c r="A4654">
        <v>1.592803</v>
      </c>
      <c r="B4654">
        <v>-82.946719000000002</v>
      </c>
    </row>
    <row r="4655" spans="1:2" x14ac:dyDescent="0.25">
      <c r="A4655">
        <v>1.5931439999999999</v>
      </c>
      <c r="B4655">
        <v>-82.950890000000001</v>
      </c>
    </row>
    <row r="4656" spans="1:2" x14ac:dyDescent="0.25">
      <c r="A4656">
        <v>1.5934839999999999</v>
      </c>
      <c r="B4656">
        <v>-82.951866999999993</v>
      </c>
    </row>
    <row r="4657" spans="1:2" x14ac:dyDescent="0.25">
      <c r="A4657">
        <v>1.593825</v>
      </c>
      <c r="B4657">
        <v>-82.952246000000002</v>
      </c>
    </row>
    <row r="4658" spans="1:2" x14ac:dyDescent="0.25">
      <c r="A4658">
        <v>1.5941650000000001</v>
      </c>
      <c r="B4658">
        <v>-82.953400999999999</v>
      </c>
    </row>
    <row r="4659" spans="1:2" x14ac:dyDescent="0.25">
      <c r="A4659">
        <v>1.594506</v>
      </c>
      <c r="B4659">
        <v>-82.954935000000006</v>
      </c>
    </row>
    <row r="4660" spans="1:2" x14ac:dyDescent="0.25">
      <c r="A4660">
        <v>1.594846</v>
      </c>
      <c r="B4660">
        <v>-82.961791000000005</v>
      </c>
    </row>
    <row r="4661" spans="1:2" x14ac:dyDescent="0.25">
      <c r="A4661">
        <v>1.5951869999999999</v>
      </c>
      <c r="B4661">
        <v>-82.963868000000005</v>
      </c>
    </row>
    <row r="4662" spans="1:2" x14ac:dyDescent="0.25">
      <c r="A4662">
        <v>1.5955269999999999</v>
      </c>
      <c r="B4662">
        <v>-82.964482000000004</v>
      </c>
    </row>
    <row r="4663" spans="1:2" x14ac:dyDescent="0.25">
      <c r="A4663">
        <v>1.5958680000000001</v>
      </c>
      <c r="B4663">
        <v>-82.962832000000006</v>
      </c>
    </row>
    <row r="4664" spans="1:2" x14ac:dyDescent="0.25">
      <c r="A4664">
        <v>1.5962080000000001</v>
      </c>
      <c r="B4664">
        <v>-82.958821999999998</v>
      </c>
    </row>
    <row r="4665" spans="1:2" x14ac:dyDescent="0.25">
      <c r="A4665">
        <v>1.596549</v>
      </c>
      <c r="B4665">
        <v>-82.957935000000006</v>
      </c>
    </row>
    <row r="4666" spans="1:2" x14ac:dyDescent="0.25">
      <c r="A4666">
        <v>1.596889</v>
      </c>
      <c r="B4666">
        <v>-82.959975</v>
      </c>
    </row>
    <row r="4667" spans="1:2" x14ac:dyDescent="0.25">
      <c r="A4667">
        <v>1.5972299999999999</v>
      </c>
      <c r="B4667">
        <v>-82.965097999999998</v>
      </c>
    </row>
    <row r="4668" spans="1:2" x14ac:dyDescent="0.25">
      <c r="A4668">
        <v>1.5975699999999999</v>
      </c>
      <c r="B4668">
        <v>-82.969299000000007</v>
      </c>
    </row>
    <row r="4669" spans="1:2" x14ac:dyDescent="0.25">
      <c r="A4669">
        <v>1.5979110000000001</v>
      </c>
      <c r="B4669">
        <v>-82.970901999999995</v>
      </c>
    </row>
    <row r="4670" spans="1:2" x14ac:dyDescent="0.25">
      <c r="A4670">
        <v>1.5982510000000001</v>
      </c>
      <c r="B4670">
        <v>-82.969623999999996</v>
      </c>
    </row>
    <row r="4671" spans="1:2" x14ac:dyDescent="0.25">
      <c r="A4671">
        <v>1.598592</v>
      </c>
      <c r="B4671">
        <v>-82.967337000000001</v>
      </c>
    </row>
    <row r="4672" spans="1:2" x14ac:dyDescent="0.25">
      <c r="A4672">
        <v>1.598932</v>
      </c>
      <c r="B4672">
        <v>-82.966453999999999</v>
      </c>
    </row>
    <row r="4673" spans="1:2" x14ac:dyDescent="0.25">
      <c r="A4673">
        <v>1.5992729999999999</v>
      </c>
      <c r="B4673">
        <v>-82.966318999999999</v>
      </c>
    </row>
    <row r="4674" spans="1:2" x14ac:dyDescent="0.25">
      <c r="A4674">
        <v>1.599613</v>
      </c>
      <c r="B4674">
        <v>-82.966750000000005</v>
      </c>
    </row>
    <row r="4675" spans="1:2" x14ac:dyDescent="0.25">
      <c r="A4675">
        <v>1.5999540000000001</v>
      </c>
      <c r="B4675">
        <v>-82.967950000000002</v>
      </c>
    </row>
    <row r="4676" spans="1:2" x14ac:dyDescent="0.25">
      <c r="A4676">
        <v>1.6002940000000001</v>
      </c>
      <c r="B4676">
        <v>-82.968491999999998</v>
      </c>
    </row>
    <row r="4677" spans="1:2" x14ac:dyDescent="0.25">
      <c r="A4677">
        <v>1.600635</v>
      </c>
      <c r="B4677">
        <v>-82.968517000000006</v>
      </c>
    </row>
    <row r="4678" spans="1:2" x14ac:dyDescent="0.25">
      <c r="A4678">
        <v>1.600975</v>
      </c>
      <c r="B4678">
        <v>-82.970875000000007</v>
      </c>
    </row>
    <row r="4679" spans="1:2" x14ac:dyDescent="0.25">
      <c r="A4679">
        <v>1.601316</v>
      </c>
      <c r="B4679">
        <v>-82.972345000000004</v>
      </c>
    </row>
    <row r="4680" spans="1:2" x14ac:dyDescent="0.25">
      <c r="A4680">
        <v>1.601656</v>
      </c>
      <c r="B4680">
        <v>-82.973668000000004</v>
      </c>
    </row>
    <row r="4681" spans="1:2" x14ac:dyDescent="0.25">
      <c r="A4681">
        <v>1.6019969999999999</v>
      </c>
      <c r="B4681">
        <v>-82.97296</v>
      </c>
    </row>
    <row r="4682" spans="1:2" x14ac:dyDescent="0.25">
      <c r="A4682">
        <v>1.6023369999999999</v>
      </c>
      <c r="B4682">
        <v>-82.972735999999998</v>
      </c>
    </row>
    <row r="4683" spans="1:2" x14ac:dyDescent="0.25">
      <c r="A4683">
        <v>1.602678</v>
      </c>
      <c r="B4683">
        <v>-82.974481999999995</v>
      </c>
    </row>
    <row r="4684" spans="1:2" x14ac:dyDescent="0.25">
      <c r="A4684">
        <v>1.6030180000000001</v>
      </c>
      <c r="B4684">
        <v>-82.975926000000001</v>
      </c>
    </row>
    <row r="4685" spans="1:2" x14ac:dyDescent="0.25">
      <c r="A4685">
        <v>1.603359</v>
      </c>
      <c r="B4685">
        <v>-82.977408999999994</v>
      </c>
    </row>
    <row r="4686" spans="1:2" x14ac:dyDescent="0.25">
      <c r="A4686">
        <v>1.603699</v>
      </c>
      <c r="B4686">
        <v>-82.975517999999994</v>
      </c>
    </row>
    <row r="4687" spans="1:2" x14ac:dyDescent="0.25">
      <c r="A4687">
        <v>1.6040399999999999</v>
      </c>
      <c r="B4687">
        <v>-82.974767999999997</v>
      </c>
    </row>
    <row r="4688" spans="1:2" x14ac:dyDescent="0.25">
      <c r="A4688">
        <v>1.6043799999999999</v>
      </c>
      <c r="B4688">
        <v>-82.978431999999998</v>
      </c>
    </row>
    <row r="4689" spans="1:2" x14ac:dyDescent="0.25">
      <c r="A4689">
        <v>1.6047210000000001</v>
      </c>
      <c r="B4689">
        <v>-82.983979000000005</v>
      </c>
    </row>
    <row r="4690" spans="1:2" x14ac:dyDescent="0.25">
      <c r="A4690">
        <v>1.6050610000000001</v>
      </c>
      <c r="B4690">
        <v>-82.987455999999995</v>
      </c>
    </row>
    <row r="4691" spans="1:2" x14ac:dyDescent="0.25">
      <c r="A4691">
        <v>1.605402</v>
      </c>
      <c r="B4691">
        <v>-82.988750999999993</v>
      </c>
    </row>
    <row r="4692" spans="1:2" x14ac:dyDescent="0.25">
      <c r="A4692">
        <v>1.605742</v>
      </c>
      <c r="B4692">
        <v>-82.988105000000004</v>
      </c>
    </row>
    <row r="4693" spans="1:2" x14ac:dyDescent="0.25">
      <c r="A4693">
        <v>1.606082</v>
      </c>
      <c r="B4693">
        <v>-82.987986000000006</v>
      </c>
    </row>
    <row r="4694" spans="1:2" x14ac:dyDescent="0.25">
      <c r="A4694">
        <v>1.6064229999999999</v>
      </c>
      <c r="B4694">
        <v>-82.987688000000006</v>
      </c>
    </row>
    <row r="4695" spans="1:2" x14ac:dyDescent="0.25">
      <c r="A4695">
        <v>1.6067629999999999</v>
      </c>
      <c r="B4695">
        <v>-82.983501000000004</v>
      </c>
    </row>
    <row r="4696" spans="1:2" x14ac:dyDescent="0.25">
      <c r="A4696">
        <v>1.6071040000000001</v>
      </c>
      <c r="B4696">
        <v>-82.981341</v>
      </c>
    </row>
    <row r="4697" spans="1:2" x14ac:dyDescent="0.25">
      <c r="A4697">
        <v>1.6074440000000001</v>
      </c>
      <c r="B4697">
        <v>-82.981915000000001</v>
      </c>
    </row>
    <row r="4698" spans="1:2" x14ac:dyDescent="0.25">
      <c r="A4698">
        <v>1.607785</v>
      </c>
      <c r="B4698">
        <v>-82.985077000000004</v>
      </c>
    </row>
    <row r="4699" spans="1:2" x14ac:dyDescent="0.25">
      <c r="A4699">
        <v>1.608125</v>
      </c>
      <c r="B4699">
        <v>-82.987919000000005</v>
      </c>
    </row>
    <row r="4700" spans="1:2" x14ac:dyDescent="0.25">
      <c r="A4700">
        <v>1.608466</v>
      </c>
      <c r="B4700">
        <v>-82.988298</v>
      </c>
    </row>
    <row r="4701" spans="1:2" x14ac:dyDescent="0.25">
      <c r="A4701">
        <v>1.608806</v>
      </c>
      <c r="B4701">
        <v>-82.988859000000005</v>
      </c>
    </row>
    <row r="4702" spans="1:2" x14ac:dyDescent="0.25">
      <c r="A4702">
        <v>1.6091470000000001</v>
      </c>
      <c r="B4702">
        <v>-82.990052000000006</v>
      </c>
    </row>
    <row r="4703" spans="1:2" x14ac:dyDescent="0.25">
      <c r="A4703">
        <v>1.6094869999999999</v>
      </c>
      <c r="B4703">
        <v>-82.992019999999997</v>
      </c>
    </row>
    <row r="4704" spans="1:2" x14ac:dyDescent="0.25">
      <c r="A4704">
        <v>1.609828</v>
      </c>
      <c r="B4704">
        <v>-82.99597</v>
      </c>
    </row>
    <row r="4705" spans="1:2" x14ac:dyDescent="0.25">
      <c r="A4705">
        <v>1.610168</v>
      </c>
      <c r="B4705">
        <v>-82.997119999999995</v>
      </c>
    </row>
    <row r="4706" spans="1:2" x14ac:dyDescent="0.25">
      <c r="A4706">
        <v>1.610509</v>
      </c>
      <c r="B4706">
        <v>-82.997698999999997</v>
      </c>
    </row>
    <row r="4707" spans="1:2" x14ac:dyDescent="0.25">
      <c r="A4707">
        <v>1.610849</v>
      </c>
      <c r="B4707">
        <v>-82.999264999999994</v>
      </c>
    </row>
    <row r="4708" spans="1:2" x14ac:dyDescent="0.25">
      <c r="A4708">
        <v>1.6111899999999999</v>
      </c>
      <c r="B4708">
        <v>-82.998953999999998</v>
      </c>
    </row>
    <row r="4709" spans="1:2" x14ac:dyDescent="0.25">
      <c r="A4709">
        <v>1.6115299999999999</v>
      </c>
      <c r="B4709">
        <v>-83.000041999999993</v>
      </c>
    </row>
    <row r="4710" spans="1:2" x14ac:dyDescent="0.25">
      <c r="A4710">
        <v>1.6118710000000001</v>
      </c>
      <c r="B4710">
        <v>-83.001786999999993</v>
      </c>
    </row>
    <row r="4711" spans="1:2" x14ac:dyDescent="0.25">
      <c r="A4711">
        <v>1.6122110000000001</v>
      </c>
      <c r="B4711">
        <v>-83.002636999999993</v>
      </c>
    </row>
    <row r="4712" spans="1:2" x14ac:dyDescent="0.25">
      <c r="A4712">
        <v>1.612552</v>
      </c>
      <c r="B4712">
        <v>-83.005751000000004</v>
      </c>
    </row>
    <row r="4713" spans="1:2" x14ac:dyDescent="0.25">
      <c r="A4713">
        <v>1.612892</v>
      </c>
      <c r="B4713">
        <v>-83.008022999999994</v>
      </c>
    </row>
    <row r="4714" spans="1:2" x14ac:dyDescent="0.25">
      <c r="A4714">
        <v>1.6132329999999999</v>
      </c>
      <c r="B4714">
        <v>-83.007052000000002</v>
      </c>
    </row>
    <row r="4715" spans="1:2" x14ac:dyDescent="0.25">
      <c r="A4715">
        <v>1.6135729999999999</v>
      </c>
      <c r="B4715">
        <v>-83.003446999999994</v>
      </c>
    </row>
    <row r="4716" spans="1:2" x14ac:dyDescent="0.25">
      <c r="A4716">
        <v>1.6139140000000001</v>
      </c>
      <c r="B4716">
        <v>-83.000510000000006</v>
      </c>
    </row>
    <row r="4717" spans="1:2" x14ac:dyDescent="0.25">
      <c r="A4717">
        <v>1.6142540000000001</v>
      </c>
      <c r="B4717">
        <v>-82.998230000000007</v>
      </c>
    </row>
    <row r="4718" spans="1:2" x14ac:dyDescent="0.25">
      <c r="A4718">
        <v>1.614595</v>
      </c>
      <c r="B4718">
        <v>-82.998767000000001</v>
      </c>
    </row>
    <row r="4719" spans="1:2" x14ac:dyDescent="0.25">
      <c r="A4719">
        <v>1.614935</v>
      </c>
      <c r="B4719">
        <v>-83.000259999999997</v>
      </c>
    </row>
    <row r="4720" spans="1:2" x14ac:dyDescent="0.25">
      <c r="A4720">
        <v>1.6152759999999999</v>
      </c>
      <c r="B4720">
        <v>-82.997063999999995</v>
      </c>
    </row>
    <row r="4721" spans="1:2" x14ac:dyDescent="0.25">
      <c r="A4721">
        <v>1.6156159999999999</v>
      </c>
      <c r="B4721">
        <v>-82.997466000000003</v>
      </c>
    </row>
    <row r="4722" spans="1:2" x14ac:dyDescent="0.25">
      <c r="A4722">
        <v>1.6159570000000001</v>
      </c>
      <c r="B4722">
        <v>-82.998891999999998</v>
      </c>
    </row>
    <row r="4723" spans="1:2" x14ac:dyDescent="0.25">
      <c r="A4723">
        <v>1.6162970000000001</v>
      </c>
      <c r="B4723">
        <v>-82.999245999999999</v>
      </c>
    </row>
    <row r="4724" spans="1:2" x14ac:dyDescent="0.25">
      <c r="A4724">
        <v>1.616638</v>
      </c>
      <c r="B4724">
        <v>-82.999719999999996</v>
      </c>
    </row>
    <row r="4725" spans="1:2" x14ac:dyDescent="0.25">
      <c r="A4725">
        <v>1.616978</v>
      </c>
      <c r="B4725">
        <v>-83.000332</v>
      </c>
    </row>
    <row r="4726" spans="1:2" x14ac:dyDescent="0.25">
      <c r="A4726">
        <v>1.617319</v>
      </c>
      <c r="B4726">
        <v>-83.003259999999997</v>
      </c>
    </row>
    <row r="4727" spans="1:2" x14ac:dyDescent="0.25">
      <c r="A4727">
        <v>1.617659</v>
      </c>
      <c r="B4727">
        <v>-83.008127999999999</v>
      </c>
    </row>
    <row r="4728" spans="1:2" x14ac:dyDescent="0.25">
      <c r="A4728">
        <v>1.6180000000000001</v>
      </c>
      <c r="B4728">
        <v>-83.009983000000005</v>
      </c>
    </row>
    <row r="4729" spans="1:2" x14ac:dyDescent="0.25">
      <c r="A4729">
        <v>1.6183399999999999</v>
      </c>
      <c r="B4729">
        <v>-83.013295999999997</v>
      </c>
    </row>
    <row r="4730" spans="1:2" x14ac:dyDescent="0.25">
      <c r="A4730">
        <v>1.618681</v>
      </c>
      <c r="B4730">
        <v>-83.017169999999993</v>
      </c>
    </row>
    <row r="4731" spans="1:2" x14ac:dyDescent="0.25">
      <c r="A4731">
        <v>1.619021</v>
      </c>
      <c r="B4731">
        <v>-83.019141000000005</v>
      </c>
    </row>
    <row r="4732" spans="1:2" x14ac:dyDescent="0.25">
      <c r="A4732">
        <v>1.619362</v>
      </c>
      <c r="B4732">
        <v>-83.022447999999997</v>
      </c>
    </row>
    <row r="4733" spans="1:2" x14ac:dyDescent="0.25">
      <c r="A4733">
        <v>1.619702</v>
      </c>
      <c r="B4733">
        <v>-83.026247999999995</v>
      </c>
    </row>
    <row r="4734" spans="1:2" x14ac:dyDescent="0.25">
      <c r="A4734">
        <v>1.620042</v>
      </c>
      <c r="B4734">
        <v>-83.028332000000006</v>
      </c>
    </row>
    <row r="4735" spans="1:2" x14ac:dyDescent="0.25">
      <c r="A4735">
        <v>1.6203829999999999</v>
      </c>
      <c r="B4735">
        <v>-83.031552000000005</v>
      </c>
    </row>
    <row r="4736" spans="1:2" x14ac:dyDescent="0.25">
      <c r="A4736">
        <v>1.6207229999999999</v>
      </c>
      <c r="B4736">
        <v>-83.037916999999993</v>
      </c>
    </row>
    <row r="4737" spans="1:2" x14ac:dyDescent="0.25">
      <c r="A4737">
        <v>1.6210640000000001</v>
      </c>
      <c r="B4737">
        <v>-83.041256000000004</v>
      </c>
    </row>
    <row r="4738" spans="1:2" x14ac:dyDescent="0.25">
      <c r="A4738">
        <v>1.6214040000000001</v>
      </c>
      <c r="B4738">
        <v>-83.044458000000006</v>
      </c>
    </row>
    <row r="4739" spans="1:2" x14ac:dyDescent="0.25">
      <c r="A4739">
        <v>1.621745</v>
      </c>
      <c r="B4739">
        <v>-83.047286999999997</v>
      </c>
    </row>
    <row r="4740" spans="1:2" x14ac:dyDescent="0.25">
      <c r="A4740">
        <v>1.622085</v>
      </c>
      <c r="B4740">
        <v>-83.047926000000004</v>
      </c>
    </row>
    <row r="4741" spans="1:2" x14ac:dyDescent="0.25">
      <c r="A4741">
        <v>1.6224259999999999</v>
      </c>
      <c r="B4741">
        <v>-83.044775999999999</v>
      </c>
    </row>
    <row r="4742" spans="1:2" x14ac:dyDescent="0.25">
      <c r="A4742">
        <v>1.6227659999999999</v>
      </c>
      <c r="B4742">
        <v>-83.045006000000001</v>
      </c>
    </row>
    <row r="4743" spans="1:2" x14ac:dyDescent="0.25">
      <c r="A4743">
        <v>1.6231070000000001</v>
      </c>
      <c r="B4743">
        <v>-83.044472999999996</v>
      </c>
    </row>
    <row r="4744" spans="1:2" x14ac:dyDescent="0.25">
      <c r="A4744">
        <v>1.6234470000000001</v>
      </c>
      <c r="B4744">
        <v>-83.045372</v>
      </c>
    </row>
    <row r="4745" spans="1:2" x14ac:dyDescent="0.25">
      <c r="A4745">
        <v>1.623788</v>
      </c>
      <c r="B4745">
        <v>-83.045434</v>
      </c>
    </row>
    <row r="4746" spans="1:2" x14ac:dyDescent="0.25">
      <c r="A4746">
        <v>1.624128</v>
      </c>
      <c r="B4746">
        <v>-83.048199999999994</v>
      </c>
    </row>
    <row r="4747" spans="1:2" x14ac:dyDescent="0.25">
      <c r="A4747">
        <v>1.6244689999999999</v>
      </c>
      <c r="B4747">
        <v>-83.054278999999994</v>
      </c>
    </row>
    <row r="4748" spans="1:2" x14ac:dyDescent="0.25">
      <c r="A4748">
        <v>1.6248089999999999</v>
      </c>
      <c r="B4748">
        <v>-83.058173999999994</v>
      </c>
    </row>
    <row r="4749" spans="1:2" x14ac:dyDescent="0.25">
      <c r="A4749">
        <v>1.6251500000000001</v>
      </c>
      <c r="B4749">
        <v>-83.055138999999997</v>
      </c>
    </row>
    <row r="4750" spans="1:2" x14ac:dyDescent="0.25">
      <c r="A4750">
        <v>1.6254900000000001</v>
      </c>
      <c r="B4750">
        <v>-83.052335999999997</v>
      </c>
    </row>
    <row r="4751" spans="1:2" x14ac:dyDescent="0.25">
      <c r="A4751">
        <v>1.625831</v>
      </c>
      <c r="B4751">
        <v>-83.053978999999998</v>
      </c>
    </row>
    <row r="4752" spans="1:2" x14ac:dyDescent="0.25">
      <c r="A4752">
        <v>1.626171</v>
      </c>
      <c r="B4752">
        <v>-83.054191000000003</v>
      </c>
    </row>
    <row r="4753" spans="1:2" x14ac:dyDescent="0.25">
      <c r="A4753">
        <v>1.626512</v>
      </c>
      <c r="B4753">
        <v>-83.052115000000001</v>
      </c>
    </row>
    <row r="4754" spans="1:2" x14ac:dyDescent="0.25">
      <c r="A4754">
        <v>1.626852</v>
      </c>
      <c r="B4754">
        <v>-83.05274</v>
      </c>
    </row>
    <row r="4755" spans="1:2" x14ac:dyDescent="0.25">
      <c r="A4755">
        <v>1.6271929999999999</v>
      </c>
      <c r="B4755">
        <v>-83.055133999999995</v>
      </c>
    </row>
    <row r="4756" spans="1:2" x14ac:dyDescent="0.25">
      <c r="A4756">
        <v>1.6275329999999999</v>
      </c>
      <c r="B4756">
        <v>-83.055414999999996</v>
      </c>
    </row>
    <row r="4757" spans="1:2" x14ac:dyDescent="0.25">
      <c r="A4757">
        <v>1.627874</v>
      </c>
      <c r="B4757">
        <v>-83.054091999999997</v>
      </c>
    </row>
    <row r="4758" spans="1:2" x14ac:dyDescent="0.25">
      <c r="A4758">
        <v>1.6282140000000001</v>
      </c>
      <c r="B4758">
        <v>-83.053663999999998</v>
      </c>
    </row>
    <row r="4759" spans="1:2" x14ac:dyDescent="0.25">
      <c r="A4759">
        <v>1.628555</v>
      </c>
      <c r="B4759">
        <v>-83.056030000000007</v>
      </c>
    </row>
    <row r="4760" spans="1:2" x14ac:dyDescent="0.25">
      <c r="A4760">
        <v>1.628895</v>
      </c>
      <c r="B4760">
        <v>-83.059202999999997</v>
      </c>
    </row>
    <row r="4761" spans="1:2" x14ac:dyDescent="0.25">
      <c r="A4761">
        <v>1.6292359999999999</v>
      </c>
      <c r="B4761">
        <v>-83.062578000000002</v>
      </c>
    </row>
    <row r="4762" spans="1:2" x14ac:dyDescent="0.25">
      <c r="A4762">
        <v>1.6295759999999999</v>
      </c>
      <c r="B4762">
        <v>-83.063939000000005</v>
      </c>
    </row>
    <row r="4763" spans="1:2" x14ac:dyDescent="0.25">
      <c r="A4763">
        <v>1.6299170000000001</v>
      </c>
      <c r="B4763">
        <v>-83.066243999999998</v>
      </c>
    </row>
    <row r="4764" spans="1:2" x14ac:dyDescent="0.25">
      <c r="A4764">
        <v>1.6302570000000001</v>
      </c>
      <c r="B4764">
        <v>-83.070312999999999</v>
      </c>
    </row>
    <row r="4765" spans="1:2" x14ac:dyDescent="0.25">
      <c r="A4765">
        <v>1.630598</v>
      </c>
      <c r="B4765">
        <v>-83.072704000000002</v>
      </c>
    </row>
    <row r="4766" spans="1:2" x14ac:dyDescent="0.25">
      <c r="A4766">
        <v>1.630938</v>
      </c>
      <c r="B4766">
        <v>-83.081474</v>
      </c>
    </row>
    <row r="4767" spans="1:2" x14ac:dyDescent="0.25">
      <c r="A4767">
        <v>1.6312789999999999</v>
      </c>
      <c r="B4767">
        <v>-83.086696000000003</v>
      </c>
    </row>
    <row r="4768" spans="1:2" x14ac:dyDescent="0.25">
      <c r="A4768">
        <v>1.6316189999999999</v>
      </c>
      <c r="B4768">
        <v>-83.089380000000006</v>
      </c>
    </row>
    <row r="4769" spans="1:2" x14ac:dyDescent="0.25">
      <c r="A4769">
        <v>1.6319600000000001</v>
      </c>
      <c r="B4769">
        <v>-83.091739000000004</v>
      </c>
    </row>
    <row r="4770" spans="1:2" x14ac:dyDescent="0.25">
      <c r="A4770">
        <v>1.6323000000000001</v>
      </c>
      <c r="B4770">
        <v>-83.094001000000006</v>
      </c>
    </row>
    <row r="4771" spans="1:2" x14ac:dyDescent="0.25">
      <c r="A4771">
        <v>1.632641</v>
      </c>
      <c r="B4771">
        <v>-83.09657</v>
      </c>
    </row>
    <row r="4772" spans="1:2" x14ac:dyDescent="0.25">
      <c r="A4772">
        <v>1.632981</v>
      </c>
      <c r="B4772">
        <v>-83.099322000000001</v>
      </c>
    </row>
    <row r="4773" spans="1:2" x14ac:dyDescent="0.25">
      <c r="A4773">
        <v>1.6333219999999999</v>
      </c>
      <c r="B4773">
        <v>-83.101140000000001</v>
      </c>
    </row>
    <row r="4774" spans="1:2" x14ac:dyDescent="0.25">
      <c r="A4774">
        <v>1.6336619999999999</v>
      </c>
      <c r="B4774">
        <v>-83.101815999999999</v>
      </c>
    </row>
    <row r="4775" spans="1:2" x14ac:dyDescent="0.25">
      <c r="A4775">
        <v>1.6340030000000001</v>
      </c>
      <c r="B4775">
        <v>-83.102341999999993</v>
      </c>
    </row>
    <row r="4776" spans="1:2" x14ac:dyDescent="0.25">
      <c r="A4776">
        <v>1.6343430000000001</v>
      </c>
      <c r="B4776">
        <v>-83.103696999999997</v>
      </c>
    </row>
    <row r="4777" spans="1:2" x14ac:dyDescent="0.25">
      <c r="A4777">
        <v>1.6346830000000001</v>
      </c>
      <c r="B4777">
        <v>-83.105221999999998</v>
      </c>
    </row>
    <row r="4778" spans="1:2" x14ac:dyDescent="0.25">
      <c r="A4778">
        <v>1.635024</v>
      </c>
      <c r="B4778">
        <v>-83.107674000000003</v>
      </c>
    </row>
    <row r="4779" spans="1:2" x14ac:dyDescent="0.25">
      <c r="A4779">
        <v>1.635364</v>
      </c>
      <c r="B4779">
        <v>-83.109885000000006</v>
      </c>
    </row>
    <row r="4780" spans="1:2" x14ac:dyDescent="0.25">
      <c r="A4780">
        <v>1.635705</v>
      </c>
      <c r="B4780">
        <v>-83.112396000000004</v>
      </c>
    </row>
    <row r="4781" spans="1:2" x14ac:dyDescent="0.25">
      <c r="A4781">
        <v>1.636045</v>
      </c>
      <c r="B4781">
        <v>-83.113983000000005</v>
      </c>
    </row>
    <row r="4782" spans="1:2" x14ac:dyDescent="0.25">
      <c r="A4782">
        <v>1.6363859999999999</v>
      </c>
      <c r="B4782">
        <v>-83.113545000000002</v>
      </c>
    </row>
    <row r="4783" spans="1:2" x14ac:dyDescent="0.25">
      <c r="A4783">
        <v>1.6367259999999999</v>
      </c>
      <c r="B4783">
        <v>-83.116844999999998</v>
      </c>
    </row>
    <row r="4784" spans="1:2" x14ac:dyDescent="0.25">
      <c r="A4784">
        <v>1.637067</v>
      </c>
      <c r="B4784">
        <v>-83.120498999999995</v>
      </c>
    </row>
    <row r="4785" spans="1:2" x14ac:dyDescent="0.25">
      <c r="A4785">
        <v>1.6374070000000001</v>
      </c>
      <c r="B4785">
        <v>-83.122309000000001</v>
      </c>
    </row>
    <row r="4786" spans="1:2" x14ac:dyDescent="0.25">
      <c r="A4786">
        <v>1.637748</v>
      </c>
      <c r="B4786">
        <v>-83.123400000000004</v>
      </c>
    </row>
    <row r="4787" spans="1:2" x14ac:dyDescent="0.25">
      <c r="A4787">
        <v>1.638088</v>
      </c>
      <c r="B4787">
        <v>-83.122125999999994</v>
      </c>
    </row>
    <row r="4788" spans="1:2" x14ac:dyDescent="0.25">
      <c r="A4788">
        <v>1.6384289999999999</v>
      </c>
      <c r="B4788">
        <v>-83.120166999999995</v>
      </c>
    </row>
    <row r="4789" spans="1:2" x14ac:dyDescent="0.25">
      <c r="A4789">
        <v>1.6387689999999999</v>
      </c>
      <c r="B4789">
        <v>-83.120191000000005</v>
      </c>
    </row>
    <row r="4790" spans="1:2" x14ac:dyDescent="0.25">
      <c r="A4790">
        <v>1.6391100000000001</v>
      </c>
      <c r="B4790">
        <v>-83.120811000000003</v>
      </c>
    </row>
    <row r="4791" spans="1:2" x14ac:dyDescent="0.25">
      <c r="A4791">
        <v>1.6394500000000001</v>
      </c>
      <c r="B4791">
        <v>-83.122179000000003</v>
      </c>
    </row>
    <row r="4792" spans="1:2" x14ac:dyDescent="0.25">
      <c r="A4792">
        <v>1.639791</v>
      </c>
      <c r="B4792">
        <v>-83.125544000000005</v>
      </c>
    </row>
    <row r="4793" spans="1:2" x14ac:dyDescent="0.25">
      <c r="A4793">
        <v>1.640131</v>
      </c>
      <c r="B4793">
        <v>-83.127066999999997</v>
      </c>
    </row>
    <row r="4794" spans="1:2" x14ac:dyDescent="0.25">
      <c r="A4794">
        <v>1.6404719999999999</v>
      </c>
      <c r="B4794">
        <v>-83.123129000000006</v>
      </c>
    </row>
    <row r="4795" spans="1:2" x14ac:dyDescent="0.25">
      <c r="A4795">
        <v>1.6408119999999999</v>
      </c>
      <c r="B4795">
        <v>-83.124739000000005</v>
      </c>
    </row>
    <row r="4796" spans="1:2" x14ac:dyDescent="0.25">
      <c r="A4796">
        <v>1.6411530000000001</v>
      </c>
      <c r="B4796">
        <v>-83.128151000000003</v>
      </c>
    </row>
    <row r="4797" spans="1:2" x14ac:dyDescent="0.25">
      <c r="A4797">
        <v>1.6414930000000001</v>
      </c>
      <c r="B4797">
        <v>-83.133380000000002</v>
      </c>
    </row>
    <row r="4798" spans="1:2" x14ac:dyDescent="0.25">
      <c r="A4798">
        <v>1.641834</v>
      </c>
      <c r="B4798">
        <v>-83.135084000000006</v>
      </c>
    </row>
    <row r="4799" spans="1:2" x14ac:dyDescent="0.25">
      <c r="A4799">
        <v>1.642174</v>
      </c>
      <c r="B4799">
        <v>-83.134289999999993</v>
      </c>
    </row>
    <row r="4800" spans="1:2" x14ac:dyDescent="0.25">
      <c r="A4800">
        <v>1.6425149999999999</v>
      </c>
      <c r="B4800">
        <v>-83.134900000000002</v>
      </c>
    </row>
    <row r="4801" spans="1:2" x14ac:dyDescent="0.25">
      <c r="A4801">
        <v>1.642855</v>
      </c>
      <c r="B4801">
        <v>-83.135644999999997</v>
      </c>
    </row>
    <row r="4802" spans="1:2" x14ac:dyDescent="0.25">
      <c r="A4802">
        <v>1.6431960000000001</v>
      </c>
      <c r="B4802">
        <v>-83.137162000000004</v>
      </c>
    </row>
    <row r="4803" spans="1:2" x14ac:dyDescent="0.25">
      <c r="A4803">
        <v>1.6435360000000001</v>
      </c>
      <c r="B4803">
        <v>-83.138981999999999</v>
      </c>
    </row>
    <row r="4804" spans="1:2" x14ac:dyDescent="0.25">
      <c r="A4804">
        <v>1.643877</v>
      </c>
      <c r="B4804">
        <v>-83.140578000000005</v>
      </c>
    </row>
    <row r="4805" spans="1:2" x14ac:dyDescent="0.25">
      <c r="A4805">
        <v>1.644217</v>
      </c>
      <c r="B4805">
        <v>-83.140049000000005</v>
      </c>
    </row>
    <row r="4806" spans="1:2" x14ac:dyDescent="0.25">
      <c r="A4806">
        <v>1.644558</v>
      </c>
      <c r="B4806">
        <v>-83.139674999999997</v>
      </c>
    </row>
    <row r="4807" spans="1:2" x14ac:dyDescent="0.25">
      <c r="A4807">
        <v>1.644898</v>
      </c>
      <c r="B4807">
        <v>-83.140623000000005</v>
      </c>
    </row>
    <row r="4808" spans="1:2" x14ac:dyDescent="0.25">
      <c r="A4808">
        <v>1.6452389999999999</v>
      </c>
      <c r="B4808">
        <v>-83.143983000000006</v>
      </c>
    </row>
    <row r="4809" spans="1:2" x14ac:dyDescent="0.25">
      <c r="A4809">
        <v>1.6455789999999999</v>
      </c>
      <c r="B4809">
        <v>-83.146559999999994</v>
      </c>
    </row>
    <row r="4810" spans="1:2" x14ac:dyDescent="0.25">
      <c r="A4810">
        <v>1.64592</v>
      </c>
      <c r="B4810">
        <v>-83.148099000000002</v>
      </c>
    </row>
    <row r="4811" spans="1:2" x14ac:dyDescent="0.25">
      <c r="A4811">
        <v>1.6462600000000001</v>
      </c>
      <c r="B4811">
        <v>-83.149274000000005</v>
      </c>
    </row>
    <row r="4812" spans="1:2" x14ac:dyDescent="0.25">
      <c r="A4812">
        <v>1.646601</v>
      </c>
      <c r="B4812">
        <v>-83.150315000000006</v>
      </c>
    </row>
    <row r="4813" spans="1:2" x14ac:dyDescent="0.25">
      <c r="A4813">
        <v>1.646941</v>
      </c>
      <c r="B4813">
        <v>-83.151278000000005</v>
      </c>
    </row>
    <row r="4814" spans="1:2" x14ac:dyDescent="0.25">
      <c r="A4814">
        <v>1.6472819999999999</v>
      </c>
      <c r="B4814">
        <v>-83.152788000000001</v>
      </c>
    </row>
    <row r="4815" spans="1:2" x14ac:dyDescent="0.25">
      <c r="A4815">
        <v>1.6476219999999999</v>
      </c>
      <c r="B4815">
        <v>-83.153632999999999</v>
      </c>
    </row>
    <row r="4816" spans="1:2" x14ac:dyDescent="0.25">
      <c r="A4816">
        <v>1.6479630000000001</v>
      </c>
      <c r="B4816">
        <v>-83.154236999999995</v>
      </c>
    </row>
    <row r="4817" spans="1:2" x14ac:dyDescent="0.25">
      <c r="A4817">
        <v>1.6483030000000001</v>
      </c>
      <c r="B4817">
        <v>-83.155501999999998</v>
      </c>
    </row>
    <row r="4818" spans="1:2" x14ac:dyDescent="0.25">
      <c r="A4818">
        <v>1.6486430000000001</v>
      </c>
      <c r="B4818">
        <v>-83.155394000000001</v>
      </c>
    </row>
    <row r="4819" spans="1:2" x14ac:dyDescent="0.25">
      <c r="A4819">
        <v>1.648984</v>
      </c>
      <c r="B4819">
        <v>-83.156351999999998</v>
      </c>
    </row>
    <row r="4820" spans="1:2" x14ac:dyDescent="0.25">
      <c r="A4820">
        <v>1.649324</v>
      </c>
      <c r="B4820">
        <v>-83.155940999999999</v>
      </c>
    </row>
    <row r="4821" spans="1:2" x14ac:dyDescent="0.25">
      <c r="A4821">
        <v>1.6496649999999999</v>
      </c>
      <c r="B4821">
        <v>-83.156891000000002</v>
      </c>
    </row>
    <row r="4822" spans="1:2" x14ac:dyDescent="0.25">
      <c r="A4822">
        <v>1.6500049999999999</v>
      </c>
      <c r="B4822">
        <v>-83.157032999999998</v>
      </c>
    </row>
    <row r="4823" spans="1:2" x14ac:dyDescent="0.25">
      <c r="A4823">
        <v>1.6503460000000001</v>
      </c>
      <c r="B4823">
        <v>-83.155755999999997</v>
      </c>
    </row>
    <row r="4824" spans="1:2" x14ac:dyDescent="0.25">
      <c r="A4824">
        <v>1.6506860000000001</v>
      </c>
      <c r="B4824">
        <v>-83.155126999999993</v>
      </c>
    </row>
    <row r="4825" spans="1:2" x14ac:dyDescent="0.25">
      <c r="A4825">
        <v>1.651027</v>
      </c>
      <c r="B4825">
        <v>-83.153653000000006</v>
      </c>
    </row>
    <row r="4826" spans="1:2" x14ac:dyDescent="0.25">
      <c r="A4826">
        <v>1.651367</v>
      </c>
      <c r="B4826">
        <v>-83.153554999999997</v>
      </c>
    </row>
    <row r="4827" spans="1:2" x14ac:dyDescent="0.25">
      <c r="A4827">
        <v>1.651708</v>
      </c>
      <c r="B4827">
        <v>-83.154596999999995</v>
      </c>
    </row>
    <row r="4828" spans="1:2" x14ac:dyDescent="0.25">
      <c r="A4828">
        <v>1.652048</v>
      </c>
      <c r="B4828">
        <v>-83.156527999999994</v>
      </c>
    </row>
    <row r="4829" spans="1:2" x14ac:dyDescent="0.25">
      <c r="A4829">
        <v>1.6523890000000001</v>
      </c>
      <c r="B4829">
        <v>-83.157988000000003</v>
      </c>
    </row>
    <row r="4830" spans="1:2" x14ac:dyDescent="0.25">
      <c r="A4830">
        <v>1.6527289999999999</v>
      </c>
      <c r="B4830">
        <v>-83.159762999999998</v>
      </c>
    </row>
    <row r="4831" spans="1:2" x14ac:dyDescent="0.25">
      <c r="A4831">
        <v>1.65307</v>
      </c>
      <c r="B4831">
        <v>-83.161287000000002</v>
      </c>
    </row>
    <row r="4832" spans="1:2" x14ac:dyDescent="0.25">
      <c r="A4832">
        <v>1.65341</v>
      </c>
      <c r="B4832">
        <v>-83.163381999999999</v>
      </c>
    </row>
    <row r="4833" spans="1:2" x14ac:dyDescent="0.25">
      <c r="A4833">
        <v>1.653751</v>
      </c>
      <c r="B4833">
        <v>-83.163000999999994</v>
      </c>
    </row>
    <row r="4834" spans="1:2" x14ac:dyDescent="0.25">
      <c r="A4834">
        <v>1.654091</v>
      </c>
      <c r="B4834">
        <v>-83.161709000000002</v>
      </c>
    </row>
    <row r="4835" spans="1:2" x14ac:dyDescent="0.25">
      <c r="A4835">
        <v>1.6544319999999999</v>
      </c>
      <c r="B4835">
        <v>-83.161606000000006</v>
      </c>
    </row>
    <row r="4836" spans="1:2" x14ac:dyDescent="0.25">
      <c r="A4836">
        <v>1.6547719999999999</v>
      </c>
      <c r="B4836">
        <v>-83.163533000000001</v>
      </c>
    </row>
    <row r="4837" spans="1:2" x14ac:dyDescent="0.25">
      <c r="A4837">
        <v>1.6551130000000001</v>
      </c>
      <c r="B4837">
        <v>-83.165445000000005</v>
      </c>
    </row>
    <row r="4838" spans="1:2" x14ac:dyDescent="0.25">
      <c r="A4838">
        <v>1.6554530000000001</v>
      </c>
      <c r="B4838">
        <v>-83.164989000000006</v>
      </c>
    </row>
    <row r="4839" spans="1:2" x14ac:dyDescent="0.25">
      <c r="A4839">
        <v>1.655794</v>
      </c>
      <c r="B4839">
        <v>-83.162938999999994</v>
      </c>
    </row>
    <row r="4840" spans="1:2" x14ac:dyDescent="0.25">
      <c r="A4840">
        <v>1.656134</v>
      </c>
      <c r="B4840">
        <v>-83.162347999999994</v>
      </c>
    </row>
    <row r="4841" spans="1:2" x14ac:dyDescent="0.25">
      <c r="A4841">
        <v>1.6564749999999999</v>
      </c>
      <c r="B4841">
        <v>-83.161309000000003</v>
      </c>
    </row>
    <row r="4842" spans="1:2" x14ac:dyDescent="0.25">
      <c r="A4842">
        <v>1.6568149999999999</v>
      </c>
      <c r="B4842">
        <v>-83.160736</v>
      </c>
    </row>
    <row r="4843" spans="1:2" x14ac:dyDescent="0.25">
      <c r="A4843">
        <v>1.6571560000000001</v>
      </c>
      <c r="B4843">
        <v>-83.159087999999997</v>
      </c>
    </row>
    <row r="4844" spans="1:2" x14ac:dyDescent="0.25">
      <c r="A4844">
        <v>1.6574960000000001</v>
      </c>
      <c r="B4844">
        <v>-83.158319000000006</v>
      </c>
    </row>
    <row r="4845" spans="1:2" x14ac:dyDescent="0.25">
      <c r="A4845">
        <v>1.657837</v>
      </c>
      <c r="B4845">
        <v>-83.156754000000006</v>
      </c>
    </row>
    <row r="4846" spans="1:2" x14ac:dyDescent="0.25">
      <c r="A4846">
        <v>1.658177</v>
      </c>
      <c r="B4846">
        <v>-83.155535999999998</v>
      </c>
    </row>
    <row r="4847" spans="1:2" x14ac:dyDescent="0.25">
      <c r="A4847">
        <v>1.6585179999999999</v>
      </c>
      <c r="B4847">
        <v>-83.154275999999996</v>
      </c>
    </row>
    <row r="4848" spans="1:2" x14ac:dyDescent="0.25">
      <c r="A4848">
        <v>1.6588579999999999</v>
      </c>
      <c r="B4848">
        <v>-83.154723000000004</v>
      </c>
    </row>
    <row r="4849" spans="1:2" x14ac:dyDescent="0.25">
      <c r="A4849">
        <v>1.6591990000000001</v>
      </c>
      <c r="B4849">
        <v>-83.153935000000004</v>
      </c>
    </row>
    <row r="4850" spans="1:2" x14ac:dyDescent="0.25">
      <c r="A4850">
        <v>1.6595390000000001</v>
      </c>
      <c r="B4850">
        <v>-83.151649000000006</v>
      </c>
    </row>
    <row r="4851" spans="1:2" x14ac:dyDescent="0.25">
      <c r="A4851">
        <v>1.65988</v>
      </c>
      <c r="B4851">
        <v>-83.150381999999993</v>
      </c>
    </row>
    <row r="4852" spans="1:2" x14ac:dyDescent="0.25">
      <c r="A4852">
        <v>1.66022</v>
      </c>
      <c r="B4852">
        <v>-83.150261999999998</v>
      </c>
    </row>
    <row r="4853" spans="1:2" x14ac:dyDescent="0.25">
      <c r="A4853">
        <v>1.660561</v>
      </c>
      <c r="B4853">
        <v>-83.150784999999999</v>
      </c>
    </row>
    <row r="4854" spans="1:2" x14ac:dyDescent="0.25">
      <c r="A4854">
        <v>1.660901</v>
      </c>
      <c r="B4854">
        <v>-83.150856000000005</v>
      </c>
    </row>
    <row r="4855" spans="1:2" x14ac:dyDescent="0.25">
      <c r="A4855">
        <v>1.6612420000000001</v>
      </c>
      <c r="B4855">
        <v>-83.150889000000006</v>
      </c>
    </row>
    <row r="4856" spans="1:2" x14ac:dyDescent="0.25">
      <c r="A4856">
        <v>1.6615819999999999</v>
      </c>
      <c r="B4856">
        <v>-83.150536000000002</v>
      </c>
    </row>
    <row r="4857" spans="1:2" x14ac:dyDescent="0.25">
      <c r="A4857">
        <v>1.661923</v>
      </c>
      <c r="B4857">
        <v>-83.149592999999996</v>
      </c>
    </row>
    <row r="4858" spans="1:2" x14ac:dyDescent="0.25">
      <c r="A4858">
        <v>1.662263</v>
      </c>
      <c r="B4858">
        <v>-83.148052000000007</v>
      </c>
    </row>
    <row r="4859" spans="1:2" x14ac:dyDescent="0.25">
      <c r="A4859">
        <v>1.662604</v>
      </c>
      <c r="B4859">
        <v>-83.146581999999995</v>
      </c>
    </row>
    <row r="4860" spans="1:2" x14ac:dyDescent="0.25">
      <c r="A4860">
        <v>1.662944</v>
      </c>
      <c r="B4860">
        <v>-83.146744999999996</v>
      </c>
    </row>
    <row r="4861" spans="1:2" x14ac:dyDescent="0.25">
      <c r="A4861">
        <v>1.663284</v>
      </c>
      <c r="B4861">
        <v>-83.144732000000005</v>
      </c>
    </row>
    <row r="4862" spans="1:2" x14ac:dyDescent="0.25">
      <c r="A4862">
        <v>1.6636249999999999</v>
      </c>
      <c r="B4862">
        <v>-83.139475000000004</v>
      </c>
    </row>
    <row r="4863" spans="1:2" x14ac:dyDescent="0.25">
      <c r="A4863">
        <v>1.6639649999999999</v>
      </c>
      <c r="B4863">
        <v>-83.139899</v>
      </c>
    </row>
    <row r="4864" spans="1:2" x14ac:dyDescent="0.25">
      <c r="A4864">
        <v>1.6643060000000001</v>
      </c>
      <c r="B4864">
        <v>-83.141177999999996</v>
      </c>
    </row>
    <row r="4865" spans="1:2" x14ac:dyDescent="0.25">
      <c r="A4865">
        <v>1.6646460000000001</v>
      </c>
      <c r="B4865">
        <v>-83.140568999999999</v>
      </c>
    </row>
    <row r="4866" spans="1:2" x14ac:dyDescent="0.25">
      <c r="A4866">
        <v>1.664987</v>
      </c>
      <c r="B4866">
        <v>-83.139431999999999</v>
      </c>
    </row>
    <row r="4867" spans="1:2" x14ac:dyDescent="0.25">
      <c r="A4867">
        <v>1.665327</v>
      </c>
      <c r="B4867">
        <v>-83.139351000000005</v>
      </c>
    </row>
    <row r="4868" spans="1:2" x14ac:dyDescent="0.25">
      <c r="A4868">
        <v>1.6656679999999999</v>
      </c>
      <c r="B4868">
        <v>-83.138174000000006</v>
      </c>
    </row>
    <row r="4869" spans="1:2" x14ac:dyDescent="0.25">
      <c r="A4869">
        <v>1.6660079999999999</v>
      </c>
      <c r="B4869">
        <v>-83.137551999999999</v>
      </c>
    </row>
    <row r="4870" spans="1:2" x14ac:dyDescent="0.25">
      <c r="A4870">
        <v>1.6663490000000001</v>
      </c>
      <c r="B4870">
        <v>-83.137546</v>
      </c>
    </row>
    <row r="4871" spans="1:2" x14ac:dyDescent="0.25">
      <c r="A4871">
        <v>1.6666890000000001</v>
      </c>
      <c r="B4871">
        <v>-83.135891999999998</v>
      </c>
    </row>
    <row r="4872" spans="1:2" x14ac:dyDescent="0.25">
      <c r="A4872">
        <v>1.66703</v>
      </c>
      <c r="B4872">
        <v>-83.131866000000002</v>
      </c>
    </row>
    <row r="4873" spans="1:2" x14ac:dyDescent="0.25">
      <c r="A4873">
        <v>1.66737</v>
      </c>
      <c r="B4873">
        <v>-83.131467999999998</v>
      </c>
    </row>
    <row r="4874" spans="1:2" x14ac:dyDescent="0.25">
      <c r="A4874">
        <v>1.6677109999999999</v>
      </c>
      <c r="B4874">
        <v>-83.131557999999998</v>
      </c>
    </row>
    <row r="4875" spans="1:2" x14ac:dyDescent="0.25">
      <c r="A4875">
        <v>1.668051</v>
      </c>
      <c r="B4875">
        <v>-83.127553000000006</v>
      </c>
    </row>
    <row r="4876" spans="1:2" x14ac:dyDescent="0.25">
      <c r="A4876">
        <v>1.6683920000000001</v>
      </c>
      <c r="B4876">
        <v>-83.124747999999997</v>
      </c>
    </row>
    <row r="4877" spans="1:2" x14ac:dyDescent="0.25">
      <c r="A4877">
        <v>1.6687320000000001</v>
      </c>
      <c r="B4877">
        <v>-83.124824000000004</v>
      </c>
    </row>
    <row r="4878" spans="1:2" x14ac:dyDescent="0.25">
      <c r="A4878">
        <v>1.669073</v>
      </c>
      <c r="B4878">
        <v>-83.123840000000001</v>
      </c>
    </row>
    <row r="4879" spans="1:2" x14ac:dyDescent="0.25">
      <c r="A4879">
        <v>1.669413</v>
      </c>
      <c r="B4879">
        <v>-83.121881000000002</v>
      </c>
    </row>
    <row r="4880" spans="1:2" x14ac:dyDescent="0.25">
      <c r="A4880">
        <v>1.669754</v>
      </c>
      <c r="B4880">
        <v>-83.122321999999997</v>
      </c>
    </row>
    <row r="4881" spans="1:2" x14ac:dyDescent="0.25">
      <c r="A4881">
        <v>1.670094</v>
      </c>
      <c r="B4881">
        <v>-83.122283999999993</v>
      </c>
    </row>
    <row r="4882" spans="1:2" x14ac:dyDescent="0.25">
      <c r="A4882">
        <v>1.6704349999999999</v>
      </c>
      <c r="B4882">
        <v>-83.121737999999993</v>
      </c>
    </row>
    <row r="4883" spans="1:2" x14ac:dyDescent="0.25">
      <c r="A4883">
        <v>1.6707749999999999</v>
      </c>
      <c r="B4883">
        <v>-83.120283999999998</v>
      </c>
    </row>
    <row r="4884" spans="1:2" x14ac:dyDescent="0.25">
      <c r="A4884">
        <v>1.671116</v>
      </c>
      <c r="B4884">
        <v>-83.117841999999996</v>
      </c>
    </row>
    <row r="4885" spans="1:2" x14ac:dyDescent="0.25">
      <c r="A4885">
        <v>1.6714560000000001</v>
      </c>
      <c r="B4885">
        <v>-83.116521000000006</v>
      </c>
    </row>
    <row r="4886" spans="1:2" x14ac:dyDescent="0.25">
      <c r="A4886">
        <v>1.671797</v>
      </c>
      <c r="B4886">
        <v>-83.115772000000007</v>
      </c>
    </row>
    <row r="4887" spans="1:2" x14ac:dyDescent="0.25">
      <c r="A4887">
        <v>1.672137</v>
      </c>
      <c r="B4887">
        <v>-83.116472000000002</v>
      </c>
    </row>
    <row r="4888" spans="1:2" x14ac:dyDescent="0.25">
      <c r="A4888">
        <v>1.6724779999999999</v>
      </c>
      <c r="B4888">
        <v>-83.120098999999996</v>
      </c>
    </row>
    <row r="4889" spans="1:2" x14ac:dyDescent="0.25">
      <c r="A4889">
        <v>1.6728179999999999</v>
      </c>
      <c r="B4889">
        <v>-83.123795999999999</v>
      </c>
    </row>
    <row r="4890" spans="1:2" x14ac:dyDescent="0.25">
      <c r="A4890">
        <v>1.6731590000000001</v>
      </c>
      <c r="B4890">
        <v>-83.125463999999994</v>
      </c>
    </row>
    <row r="4891" spans="1:2" x14ac:dyDescent="0.25">
      <c r="A4891">
        <v>1.6734990000000001</v>
      </c>
      <c r="B4891">
        <v>-83.124781999999996</v>
      </c>
    </row>
    <row r="4892" spans="1:2" x14ac:dyDescent="0.25">
      <c r="A4892">
        <v>1.67384</v>
      </c>
      <c r="B4892">
        <v>-83.123661999999996</v>
      </c>
    </row>
    <row r="4893" spans="1:2" x14ac:dyDescent="0.25">
      <c r="A4893">
        <v>1.67418</v>
      </c>
      <c r="B4893">
        <v>-83.123947999999999</v>
      </c>
    </row>
    <row r="4894" spans="1:2" x14ac:dyDescent="0.25">
      <c r="A4894">
        <v>1.6745209999999999</v>
      </c>
      <c r="B4894">
        <v>-83.124865</v>
      </c>
    </row>
    <row r="4895" spans="1:2" x14ac:dyDescent="0.25">
      <c r="A4895">
        <v>1.6748609999999999</v>
      </c>
      <c r="B4895">
        <v>-83.122784999999993</v>
      </c>
    </row>
    <row r="4896" spans="1:2" x14ac:dyDescent="0.25">
      <c r="A4896">
        <v>1.6752020000000001</v>
      </c>
      <c r="B4896">
        <v>-83.122502999999995</v>
      </c>
    </row>
    <row r="4897" spans="1:2" x14ac:dyDescent="0.25">
      <c r="A4897">
        <v>1.6755420000000001</v>
      </c>
      <c r="B4897">
        <v>-83.122842000000006</v>
      </c>
    </row>
    <row r="4898" spans="1:2" x14ac:dyDescent="0.25">
      <c r="A4898">
        <v>1.675883</v>
      </c>
      <c r="B4898">
        <v>-83.122973999999999</v>
      </c>
    </row>
    <row r="4899" spans="1:2" x14ac:dyDescent="0.25">
      <c r="A4899">
        <v>1.676223</v>
      </c>
      <c r="B4899">
        <v>-83.122292999999999</v>
      </c>
    </row>
    <row r="4900" spans="1:2" x14ac:dyDescent="0.25">
      <c r="A4900">
        <v>1.6765639999999999</v>
      </c>
      <c r="B4900">
        <v>-83.122474999999994</v>
      </c>
    </row>
    <row r="4901" spans="1:2" x14ac:dyDescent="0.25">
      <c r="A4901">
        <v>1.676904</v>
      </c>
      <c r="B4901">
        <v>-83.122681999999998</v>
      </c>
    </row>
    <row r="4902" spans="1:2" x14ac:dyDescent="0.25">
      <c r="A4902">
        <v>1.677244</v>
      </c>
      <c r="B4902">
        <v>-83.123941000000002</v>
      </c>
    </row>
    <row r="4903" spans="1:2" x14ac:dyDescent="0.25">
      <c r="A4903">
        <v>1.6775850000000001</v>
      </c>
      <c r="B4903">
        <v>-83.123491999999999</v>
      </c>
    </row>
    <row r="4904" spans="1:2" x14ac:dyDescent="0.25">
      <c r="A4904">
        <v>1.6779250000000001</v>
      </c>
      <c r="B4904">
        <v>-83.123486</v>
      </c>
    </row>
    <row r="4905" spans="1:2" x14ac:dyDescent="0.25">
      <c r="A4905">
        <v>1.678266</v>
      </c>
      <c r="B4905">
        <v>-83.125530999999995</v>
      </c>
    </row>
    <row r="4906" spans="1:2" x14ac:dyDescent="0.25">
      <c r="A4906">
        <v>1.678606</v>
      </c>
      <c r="B4906">
        <v>-83.127509000000003</v>
      </c>
    </row>
    <row r="4907" spans="1:2" x14ac:dyDescent="0.25">
      <c r="A4907">
        <v>1.678947</v>
      </c>
      <c r="B4907">
        <v>-83.127865</v>
      </c>
    </row>
    <row r="4908" spans="1:2" x14ac:dyDescent="0.25">
      <c r="A4908">
        <v>1.679287</v>
      </c>
      <c r="B4908">
        <v>-83.128360000000001</v>
      </c>
    </row>
    <row r="4909" spans="1:2" x14ac:dyDescent="0.25">
      <c r="A4909">
        <v>1.6796279999999999</v>
      </c>
      <c r="B4909">
        <v>-83.130341999999999</v>
      </c>
    </row>
    <row r="4910" spans="1:2" x14ac:dyDescent="0.25">
      <c r="A4910">
        <v>1.6799679999999999</v>
      </c>
      <c r="B4910">
        <v>-83.130408000000003</v>
      </c>
    </row>
    <row r="4911" spans="1:2" x14ac:dyDescent="0.25">
      <c r="A4911">
        <v>1.6803090000000001</v>
      </c>
      <c r="B4911">
        <v>-83.133049</v>
      </c>
    </row>
    <row r="4912" spans="1:2" x14ac:dyDescent="0.25">
      <c r="A4912">
        <v>1.6806490000000001</v>
      </c>
      <c r="B4912">
        <v>-83.129170000000002</v>
      </c>
    </row>
    <row r="4913" spans="1:2" x14ac:dyDescent="0.25">
      <c r="A4913">
        <v>1.68099</v>
      </c>
      <c r="B4913">
        <v>-83.124199000000004</v>
      </c>
    </row>
    <row r="4914" spans="1:2" x14ac:dyDescent="0.25">
      <c r="A4914">
        <v>1.68133</v>
      </c>
      <c r="B4914">
        <v>-83.125423999999995</v>
      </c>
    </row>
    <row r="4915" spans="1:2" x14ac:dyDescent="0.25">
      <c r="A4915">
        <v>1.6816709999999999</v>
      </c>
      <c r="B4915">
        <v>-83.126773</v>
      </c>
    </row>
    <row r="4916" spans="1:2" x14ac:dyDescent="0.25">
      <c r="A4916">
        <v>1.6820109999999999</v>
      </c>
      <c r="B4916">
        <v>-83.128573000000003</v>
      </c>
    </row>
    <row r="4917" spans="1:2" x14ac:dyDescent="0.25">
      <c r="A4917">
        <v>1.6823520000000001</v>
      </c>
      <c r="B4917">
        <v>-83.132875999999996</v>
      </c>
    </row>
    <row r="4918" spans="1:2" x14ac:dyDescent="0.25">
      <c r="A4918">
        <v>1.6826920000000001</v>
      </c>
      <c r="B4918">
        <v>-83.136233000000004</v>
      </c>
    </row>
    <row r="4919" spans="1:2" x14ac:dyDescent="0.25">
      <c r="A4919">
        <v>1.683033</v>
      </c>
      <c r="B4919">
        <v>-83.139444999999995</v>
      </c>
    </row>
    <row r="4920" spans="1:2" x14ac:dyDescent="0.25">
      <c r="A4920">
        <v>1.683373</v>
      </c>
      <c r="B4920">
        <v>-83.145561999999998</v>
      </c>
    </row>
    <row r="4921" spans="1:2" x14ac:dyDescent="0.25">
      <c r="A4921">
        <v>1.6837139999999999</v>
      </c>
      <c r="B4921">
        <v>-83.149967000000004</v>
      </c>
    </row>
    <row r="4922" spans="1:2" x14ac:dyDescent="0.25">
      <c r="A4922">
        <v>1.6840539999999999</v>
      </c>
      <c r="B4922">
        <v>-83.151899</v>
      </c>
    </row>
    <row r="4923" spans="1:2" x14ac:dyDescent="0.25">
      <c r="A4923">
        <v>1.6843950000000001</v>
      </c>
      <c r="B4923">
        <v>-83.154221000000007</v>
      </c>
    </row>
    <row r="4924" spans="1:2" x14ac:dyDescent="0.25">
      <c r="A4924">
        <v>1.6847350000000001</v>
      </c>
      <c r="B4924">
        <v>-83.156891999999999</v>
      </c>
    </row>
    <row r="4925" spans="1:2" x14ac:dyDescent="0.25">
      <c r="A4925">
        <v>1.685076</v>
      </c>
      <c r="B4925">
        <v>-83.162570000000002</v>
      </c>
    </row>
    <row r="4926" spans="1:2" x14ac:dyDescent="0.25">
      <c r="A4926">
        <v>1.685416</v>
      </c>
      <c r="B4926">
        <v>-83.171154999999999</v>
      </c>
    </row>
    <row r="4927" spans="1:2" x14ac:dyDescent="0.25">
      <c r="A4927">
        <v>1.6857569999999999</v>
      </c>
      <c r="B4927">
        <v>-83.177565000000001</v>
      </c>
    </row>
    <row r="4928" spans="1:2" x14ac:dyDescent="0.25">
      <c r="A4928">
        <v>1.686097</v>
      </c>
      <c r="B4928">
        <v>-83.180651999999995</v>
      </c>
    </row>
    <row r="4929" spans="1:2" x14ac:dyDescent="0.25">
      <c r="A4929">
        <v>1.6864380000000001</v>
      </c>
      <c r="B4929">
        <v>-83.186453999999998</v>
      </c>
    </row>
    <row r="4930" spans="1:2" x14ac:dyDescent="0.25">
      <c r="A4930">
        <v>1.6867780000000001</v>
      </c>
      <c r="B4930">
        <v>-83.191113999999999</v>
      </c>
    </row>
    <row r="4931" spans="1:2" x14ac:dyDescent="0.25">
      <c r="A4931">
        <v>1.687119</v>
      </c>
      <c r="B4931">
        <v>-83.195205000000001</v>
      </c>
    </row>
    <row r="4932" spans="1:2" x14ac:dyDescent="0.25">
      <c r="A4932">
        <v>1.687459</v>
      </c>
      <c r="B4932">
        <v>-83.200757999999993</v>
      </c>
    </row>
    <row r="4933" spans="1:2" x14ac:dyDescent="0.25">
      <c r="A4933">
        <v>1.6878</v>
      </c>
      <c r="B4933">
        <v>-83.204984999999994</v>
      </c>
    </row>
    <row r="4934" spans="1:2" x14ac:dyDescent="0.25">
      <c r="A4934">
        <v>1.68814</v>
      </c>
      <c r="B4934">
        <v>-83.208462999999995</v>
      </c>
    </row>
    <row r="4935" spans="1:2" x14ac:dyDescent="0.25">
      <c r="A4935">
        <v>1.6884809999999999</v>
      </c>
      <c r="B4935">
        <v>-83.209625000000003</v>
      </c>
    </row>
    <row r="4936" spans="1:2" x14ac:dyDescent="0.25">
      <c r="A4936">
        <v>1.6888209999999999</v>
      </c>
      <c r="B4936">
        <v>-83.212299000000002</v>
      </c>
    </row>
    <row r="4937" spans="1:2" x14ac:dyDescent="0.25">
      <c r="A4937">
        <v>1.6891620000000001</v>
      </c>
      <c r="B4937">
        <v>-83.217113999999995</v>
      </c>
    </row>
    <row r="4938" spans="1:2" x14ac:dyDescent="0.25">
      <c r="A4938">
        <v>1.6895020000000001</v>
      </c>
      <c r="B4938">
        <v>-83.226264</v>
      </c>
    </row>
    <row r="4939" spans="1:2" x14ac:dyDescent="0.25">
      <c r="A4939">
        <v>1.689843</v>
      </c>
      <c r="B4939">
        <v>-83.229922000000002</v>
      </c>
    </row>
    <row r="4940" spans="1:2" x14ac:dyDescent="0.25">
      <c r="A4940">
        <v>1.690183</v>
      </c>
      <c r="B4940">
        <v>-83.233964999999998</v>
      </c>
    </row>
    <row r="4941" spans="1:2" x14ac:dyDescent="0.25">
      <c r="A4941">
        <v>1.6905239999999999</v>
      </c>
      <c r="B4941">
        <v>-83.238449000000003</v>
      </c>
    </row>
    <row r="4942" spans="1:2" x14ac:dyDescent="0.25">
      <c r="A4942">
        <v>1.6908639999999999</v>
      </c>
      <c r="B4942">
        <v>-83.241981999999993</v>
      </c>
    </row>
    <row r="4943" spans="1:2" x14ac:dyDescent="0.25">
      <c r="A4943">
        <v>1.6912050000000001</v>
      </c>
      <c r="B4943">
        <v>-83.246065000000002</v>
      </c>
    </row>
    <row r="4944" spans="1:2" x14ac:dyDescent="0.25">
      <c r="A4944">
        <v>1.6915450000000001</v>
      </c>
      <c r="B4944">
        <v>-83.250353000000004</v>
      </c>
    </row>
    <row r="4945" spans="1:2" x14ac:dyDescent="0.25">
      <c r="A4945">
        <v>1.6918850000000001</v>
      </c>
      <c r="B4945">
        <v>-83.255436000000003</v>
      </c>
    </row>
    <row r="4946" spans="1:2" x14ac:dyDescent="0.25">
      <c r="A4946">
        <v>1.692226</v>
      </c>
      <c r="B4946">
        <v>-83.260307999999995</v>
      </c>
    </row>
    <row r="4947" spans="1:2" x14ac:dyDescent="0.25">
      <c r="A4947">
        <v>1.692566</v>
      </c>
      <c r="B4947">
        <v>-83.266474000000002</v>
      </c>
    </row>
    <row r="4948" spans="1:2" x14ac:dyDescent="0.25">
      <c r="A4948">
        <v>1.6929069999999999</v>
      </c>
      <c r="B4948">
        <v>-83.278786999999994</v>
      </c>
    </row>
    <row r="4949" spans="1:2" x14ac:dyDescent="0.25">
      <c r="A4949">
        <v>1.6932469999999999</v>
      </c>
      <c r="B4949">
        <v>-83.291083</v>
      </c>
    </row>
    <row r="4950" spans="1:2" x14ac:dyDescent="0.25">
      <c r="A4950">
        <v>1.6935880000000001</v>
      </c>
      <c r="B4950">
        <v>-83.301338000000001</v>
      </c>
    </row>
    <row r="4951" spans="1:2" x14ac:dyDescent="0.25">
      <c r="A4951">
        <v>1.6939280000000001</v>
      </c>
      <c r="B4951">
        <v>-83.308712</v>
      </c>
    </row>
    <row r="4952" spans="1:2" x14ac:dyDescent="0.25">
      <c r="A4952">
        <v>1.694269</v>
      </c>
      <c r="B4952">
        <v>-83.314628999999996</v>
      </c>
    </row>
    <row r="4953" spans="1:2" x14ac:dyDescent="0.25">
      <c r="A4953">
        <v>1.694609</v>
      </c>
      <c r="B4953">
        <v>-83.319969</v>
      </c>
    </row>
    <row r="4954" spans="1:2" x14ac:dyDescent="0.25">
      <c r="A4954">
        <v>1.69495</v>
      </c>
      <c r="B4954">
        <v>-83.325097999999997</v>
      </c>
    </row>
    <row r="4955" spans="1:2" x14ac:dyDescent="0.25">
      <c r="A4955">
        <v>1.69529</v>
      </c>
      <c r="B4955">
        <v>-83.330832999999998</v>
      </c>
    </row>
    <row r="4956" spans="1:2" x14ac:dyDescent="0.25">
      <c r="A4956">
        <v>1.6956310000000001</v>
      </c>
      <c r="B4956">
        <v>-83.339312000000007</v>
      </c>
    </row>
    <row r="4957" spans="1:2" x14ac:dyDescent="0.25">
      <c r="A4957">
        <v>1.6959709999999999</v>
      </c>
      <c r="B4957">
        <v>-83.344877999999994</v>
      </c>
    </row>
    <row r="4958" spans="1:2" x14ac:dyDescent="0.25">
      <c r="A4958">
        <v>1.696312</v>
      </c>
      <c r="B4958">
        <v>-83.349369999999993</v>
      </c>
    </row>
    <row r="4959" spans="1:2" x14ac:dyDescent="0.25">
      <c r="A4959">
        <v>1.696652</v>
      </c>
      <c r="B4959">
        <v>-83.353859</v>
      </c>
    </row>
    <row r="4960" spans="1:2" x14ac:dyDescent="0.25">
      <c r="A4960">
        <v>1.696993</v>
      </c>
      <c r="B4960">
        <v>-83.359227000000004</v>
      </c>
    </row>
    <row r="4961" spans="1:2" x14ac:dyDescent="0.25">
      <c r="A4961">
        <v>1.697333</v>
      </c>
      <c r="B4961">
        <v>-83.366270999999998</v>
      </c>
    </row>
    <row r="4962" spans="1:2" x14ac:dyDescent="0.25">
      <c r="A4962">
        <v>1.6976739999999999</v>
      </c>
      <c r="B4962">
        <v>-83.368745000000004</v>
      </c>
    </row>
    <row r="4963" spans="1:2" x14ac:dyDescent="0.25">
      <c r="A4963">
        <v>1.6980139999999999</v>
      </c>
      <c r="B4963">
        <v>-83.373087999999996</v>
      </c>
    </row>
    <row r="4964" spans="1:2" x14ac:dyDescent="0.25">
      <c r="A4964">
        <v>1.6983550000000001</v>
      </c>
      <c r="B4964">
        <v>-83.379694999999998</v>
      </c>
    </row>
    <row r="4965" spans="1:2" x14ac:dyDescent="0.25">
      <c r="A4965">
        <v>1.6986950000000001</v>
      </c>
      <c r="B4965">
        <v>-83.385643999999999</v>
      </c>
    </row>
    <row r="4966" spans="1:2" x14ac:dyDescent="0.25">
      <c r="A4966">
        <v>1.699036</v>
      </c>
      <c r="B4966">
        <v>-83.391852</v>
      </c>
    </row>
    <row r="4967" spans="1:2" x14ac:dyDescent="0.25">
      <c r="A4967">
        <v>1.699376</v>
      </c>
      <c r="B4967">
        <v>-83.399805000000001</v>
      </c>
    </row>
    <row r="4968" spans="1:2" x14ac:dyDescent="0.25">
      <c r="A4968">
        <v>1.6997169999999999</v>
      </c>
      <c r="B4968">
        <v>-83.407038</v>
      </c>
    </row>
    <row r="4969" spans="1:2" x14ac:dyDescent="0.25">
      <c r="A4969">
        <v>1.7000569999999999</v>
      </c>
      <c r="B4969">
        <v>-83.416938000000002</v>
      </c>
    </row>
    <row r="4970" spans="1:2" x14ac:dyDescent="0.25">
      <c r="A4970">
        <v>1.7003980000000001</v>
      </c>
      <c r="B4970">
        <v>-83.425308000000001</v>
      </c>
    </row>
    <row r="4971" spans="1:2" x14ac:dyDescent="0.25">
      <c r="A4971">
        <v>1.7007380000000001</v>
      </c>
      <c r="B4971">
        <v>-83.431785000000005</v>
      </c>
    </row>
    <row r="4972" spans="1:2" x14ac:dyDescent="0.25">
      <c r="A4972">
        <v>1.701079</v>
      </c>
      <c r="B4972">
        <v>-83.435872000000003</v>
      </c>
    </row>
    <row r="4973" spans="1:2" x14ac:dyDescent="0.25">
      <c r="A4973">
        <v>1.701419</v>
      </c>
      <c r="B4973">
        <v>-83.440888999999999</v>
      </c>
    </row>
    <row r="4974" spans="1:2" x14ac:dyDescent="0.25">
      <c r="A4974">
        <v>1.7017599999999999</v>
      </c>
      <c r="B4974">
        <v>-83.449554000000006</v>
      </c>
    </row>
    <row r="4975" spans="1:2" x14ac:dyDescent="0.25">
      <c r="A4975">
        <v>1.7020999999999999</v>
      </c>
      <c r="B4975">
        <v>-83.457431999999997</v>
      </c>
    </row>
    <row r="4976" spans="1:2" x14ac:dyDescent="0.25">
      <c r="A4976">
        <v>1.7024410000000001</v>
      </c>
      <c r="B4976">
        <v>-83.463809999999995</v>
      </c>
    </row>
    <row r="4977" spans="1:2" x14ac:dyDescent="0.25">
      <c r="A4977">
        <v>1.7027810000000001</v>
      </c>
      <c r="B4977">
        <v>-83.469920999999999</v>
      </c>
    </row>
    <row r="4978" spans="1:2" x14ac:dyDescent="0.25">
      <c r="A4978">
        <v>1.703122</v>
      </c>
      <c r="B4978">
        <v>-83.473737</v>
      </c>
    </row>
    <row r="4979" spans="1:2" x14ac:dyDescent="0.25">
      <c r="A4979">
        <v>1.703462</v>
      </c>
      <c r="B4979">
        <v>-83.474590000000006</v>
      </c>
    </row>
    <row r="4980" spans="1:2" x14ac:dyDescent="0.25">
      <c r="A4980">
        <v>1.703803</v>
      </c>
      <c r="B4980">
        <v>-83.480908999999997</v>
      </c>
    </row>
    <row r="4981" spans="1:2" x14ac:dyDescent="0.25">
      <c r="A4981">
        <v>1.704143</v>
      </c>
      <c r="B4981">
        <v>-83.487022999999994</v>
      </c>
    </row>
    <row r="4982" spans="1:2" x14ac:dyDescent="0.25">
      <c r="A4982">
        <v>1.7044840000000001</v>
      </c>
      <c r="B4982">
        <v>-83.495256999999995</v>
      </c>
    </row>
    <row r="4983" spans="1:2" x14ac:dyDescent="0.25">
      <c r="A4983">
        <v>1.7048239999999999</v>
      </c>
      <c r="B4983">
        <v>-83.502026999999998</v>
      </c>
    </row>
    <row r="4984" spans="1:2" x14ac:dyDescent="0.25">
      <c r="A4984">
        <v>1.705165</v>
      </c>
      <c r="B4984">
        <v>-83.508806000000007</v>
      </c>
    </row>
    <row r="4985" spans="1:2" x14ac:dyDescent="0.25">
      <c r="A4985">
        <v>1.705505</v>
      </c>
      <c r="B4985">
        <v>-83.514906999999994</v>
      </c>
    </row>
    <row r="4986" spans="1:2" x14ac:dyDescent="0.25">
      <c r="A4986">
        <v>1.705846</v>
      </c>
      <c r="B4986">
        <v>-83.520302000000001</v>
      </c>
    </row>
    <row r="4987" spans="1:2" x14ac:dyDescent="0.25">
      <c r="A4987">
        <v>1.706186</v>
      </c>
      <c r="B4987">
        <v>-83.527350999999996</v>
      </c>
    </row>
    <row r="4988" spans="1:2" x14ac:dyDescent="0.25">
      <c r="A4988">
        <v>1.706526</v>
      </c>
      <c r="B4988">
        <v>-83.534706999999997</v>
      </c>
    </row>
    <row r="4989" spans="1:2" x14ac:dyDescent="0.25">
      <c r="A4989">
        <v>1.7068669999999999</v>
      </c>
      <c r="B4989">
        <v>-83.541548000000006</v>
      </c>
    </row>
    <row r="4990" spans="1:2" x14ac:dyDescent="0.25">
      <c r="A4990">
        <v>1.7072069999999999</v>
      </c>
      <c r="B4990">
        <v>-83.546969000000004</v>
      </c>
    </row>
    <row r="4991" spans="1:2" x14ac:dyDescent="0.25">
      <c r="A4991">
        <v>1.7075480000000001</v>
      </c>
      <c r="B4991">
        <v>-83.554164</v>
      </c>
    </row>
    <row r="4992" spans="1:2" x14ac:dyDescent="0.25">
      <c r="A4992">
        <v>1.7078880000000001</v>
      </c>
      <c r="B4992">
        <v>-83.559404999999998</v>
      </c>
    </row>
    <row r="4993" spans="1:2" x14ac:dyDescent="0.25">
      <c r="A4993">
        <v>1.708229</v>
      </c>
      <c r="B4993">
        <v>-83.565950999999998</v>
      </c>
    </row>
    <row r="4994" spans="1:2" x14ac:dyDescent="0.25">
      <c r="A4994">
        <v>1.708569</v>
      </c>
      <c r="B4994">
        <v>-83.574477000000002</v>
      </c>
    </row>
    <row r="4995" spans="1:2" x14ac:dyDescent="0.25">
      <c r="A4995">
        <v>1.7089099999999999</v>
      </c>
      <c r="B4995">
        <v>-83.582724999999996</v>
      </c>
    </row>
    <row r="4996" spans="1:2" x14ac:dyDescent="0.25">
      <c r="A4996">
        <v>1.7092499999999999</v>
      </c>
      <c r="B4996">
        <v>-83.590575000000001</v>
      </c>
    </row>
    <row r="4997" spans="1:2" x14ac:dyDescent="0.25">
      <c r="A4997">
        <v>1.7095910000000001</v>
      </c>
      <c r="B4997">
        <v>-83.598172000000005</v>
      </c>
    </row>
    <row r="4998" spans="1:2" x14ac:dyDescent="0.25">
      <c r="A4998">
        <v>1.7099310000000001</v>
      </c>
      <c r="B4998">
        <v>-83.602798000000007</v>
      </c>
    </row>
    <row r="4999" spans="1:2" x14ac:dyDescent="0.25">
      <c r="A4999">
        <v>1.710272</v>
      </c>
      <c r="B4999">
        <v>-83.606752</v>
      </c>
    </row>
    <row r="5000" spans="1:2" x14ac:dyDescent="0.25">
      <c r="A5000">
        <v>1.710612</v>
      </c>
      <c r="B5000">
        <v>-83.615562999999995</v>
      </c>
    </row>
    <row r="5001" spans="1:2" x14ac:dyDescent="0.25">
      <c r="A5001">
        <v>1.7109529999999999</v>
      </c>
      <c r="B5001">
        <v>-83.620115999999996</v>
      </c>
    </row>
    <row r="5002" spans="1:2" x14ac:dyDescent="0.25">
      <c r="A5002">
        <v>1.711293</v>
      </c>
      <c r="B5002">
        <v>-83.629437999999993</v>
      </c>
    </row>
    <row r="5003" spans="1:2" x14ac:dyDescent="0.25">
      <c r="A5003">
        <v>1.7116340000000001</v>
      </c>
      <c r="B5003">
        <v>-83.640894000000003</v>
      </c>
    </row>
    <row r="5004" spans="1:2" x14ac:dyDescent="0.25">
      <c r="A5004">
        <v>1.7119740000000001</v>
      </c>
      <c r="B5004">
        <v>-83.649105000000006</v>
      </c>
    </row>
    <row r="5005" spans="1:2" x14ac:dyDescent="0.25">
      <c r="A5005">
        <v>1.712315</v>
      </c>
      <c r="B5005">
        <v>-83.656890000000004</v>
      </c>
    </row>
    <row r="5006" spans="1:2" x14ac:dyDescent="0.25">
      <c r="A5006">
        <v>1.712655</v>
      </c>
      <c r="B5006">
        <v>-83.664221999999995</v>
      </c>
    </row>
    <row r="5007" spans="1:2" x14ac:dyDescent="0.25">
      <c r="A5007">
        <v>1.712996</v>
      </c>
      <c r="B5007">
        <v>-83.671115999999998</v>
      </c>
    </row>
    <row r="5008" spans="1:2" x14ac:dyDescent="0.25">
      <c r="A5008">
        <v>1.713336</v>
      </c>
      <c r="B5008">
        <v>-83.678830000000005</v>
      </c>
    </row>
    <row r="5009" spans="1:2" x14ac:dyDescent="0.25">
      <c r="A5009">
        <v>1.7136769999999999</v>
      </c>
      <c r="B5009">
        <v>-83.686897000000002</v>
      </c>
    </row>
    <row r="5010" spans="1:2" x14ac:dyDescent="0.25">
      <c r="A5010">
        <v>1.7140169999999999</v>
      </c>
      <c r="B5010">
        <v>-83.696527000000003</v>
      </c>
    </row>
    <row r="5011" spans="1:2" x14ac:dyDescent="0.25">
      <c r="A5011">
        <v>1.714358</v>
      </c>
      <c r="B5011">
        <v>-83.704616000000001</v>
      </c>
    </row>
    <row r="5012" spans="1:2" x14ac:dyDescent="0.25">
      <c r="A5012">
        <v>1.7146980000000001</v>
      </c>
      <c r="B5012">
        <v>-83.711769000000004</v>
      </c>
    </row>
    <row r="5013" spans="1:2" x14ac:dyDescent="0.25">
      <c r="A5013">
        <v>1.715039</v>
      </c>
      <c r="B5013">
        <v>-83.719258999999994</v>
      </c>
    </row>
    <row r="5014" spans="1:2" x14ac:dyDescent="0.25">
      <c r="A5014">
        <v>1.715379</v>
      </c>
      <c r="B5014">
        <v>-83.726465000000005</v>
      </c>
    </row>
    <row r="5015" spans="1:2" x14ac:dyDescent="0.25">
      <c r="A5015">
        <v>1.7157199999999999</v>
      </c>
      <c r="B5015">
        <v>-83.733559999999997</v>
      </c>
    </row>
    <row r="5016" spans="1:2" x14ac:dyDescent="0.25">
      <c r="A5016">
        <v>1.7160599999999999</v>
      </c>
      <c r="B5016">
        <v>-83.741084000000001</v>
      </c>
    </row>
    <row r="5017" spans="1:2" x14ac:dyDescent="0.25">
      <c r="A5017">
        <v>1.7164010000000001</v>
      </c>
      <c r="B5017">
        <v>-83.748121999999995</v>
      </c>
    </row>
    <row r="5018" spans="1:2" x14ac:dyDescent="0.25">
      <c r="A5018">
        <v>1.7167410000000001</v>
      </c>
      <c r="B5018">
        <v>-83.754469999999998</v>
      </c>
    </row>
    <row r="5019" spans="1:2" x14ac:dyDescent="0.25">
      <c r="A5019">
        <v>1.717082</v>
      </c>
      <c r="B5019">
        <v>-83.760896000000002</v>
      </c>
    </row>
    <row r="5020" spans="1:2" x14ac:dyDescent="0.25">
      <c r="A5020">
        <v>1.717422</v>
      </c>
      <c r="B5020">
        <v>-83.770106999999996</v>
      </c>
    </row>
    <row r="5021" spans="1:2" x14ac:dyDescent="0.25">
      <c r="A5021">
        <v>1.7177629999999999</v>
      </c>
      <c r="B5021">
        <v>-83.777771999999999</v>
      </c>
    </row>
    <row r="5022" spans="1:2" x14ac:dyDescent="0.25">
      <c r="A5022">
        <v>1.7181029999999999</v>
      </c>
      <c r="B5022">
        <v>-83.782794999999993</v>
      </c>
    </row>
    <row r="5023" spans="1:2" x14ac:dyDescent="0.25">
      <c r="A5023">
        <v>1.7184440000000001</v>
      </c>
      <c r="B5023">
        <v>-83.788747000000001</v>
      </c>
    </row>
    <row r="5024" spans="1:2" x14ac:dyDescent="0.25">
      <c r="A5024">
        <v>1.7187840000000001</v>
      </c>
      <c r="B5024">
        <v>-83.794824000000006</v>
      </c>
    </row>
    <row r="5025" spans="1:2" x14ac:dyDescent="0.25">
      <c r="A5025">
        <v>1.719125</v>
      </c>
      <c r="B5025">
        <v>-83.798811999999998</v>
      </c>
    </row>
    <row r="5026" spans="1:2" x14ac:dyDescent="0.25">
      <c r="A5026">
        <v>1.719465</v>
      </c>
      <c r="B5026">
        <v>-83.803993000000006</v>
      </c>
    </row>
    <row r="5027" spans="1:2" x14ac:dyDescent="0.25">
      <c r="A5027">
        <v>1.7198059999999999</v>
      </c>
      <c r="B5027">
        <v>-83.810867000000002</v>
      </c>
    </row>
    <row r="5028" spans="1:2" x14ac:dyDescent="0.25">
      <c r="A5028">
        <v>1.720146</v>
      </c>
      <c r="B5028">
        <v>-83.817127999999997</v>
      </c>
    </row>
    <row r="5029" spans="1:2" x14ac:dyDescent="0.25">
      <c r="A5029">
        <v>1.720486</v>
      </c>
      <c r="B5029">
        <v>-83.824146999999996</v>
      </c>
    </row>
    <row r="5030" spans="1:2" x14ac:dyDescent="0.25">
      <c r="A5030">
        <v>1.7208270000000001</v>
      </c>
      <c r="B5030">
        <v>-83.831659000000002</v>
      </c>
    </row>
    <row r="5031" spans="1:2" x14ac:dyDescent="0.25">
      <c r="A5031">
        <v>1.7211669999999999</v>
      </c>
      <c r="B5031">
        <v>-83.837958999999998</v>
      </c>
    </row>
    <row r="5032" spans="1:2" x14ac:dyDescent="0.25">
      <c r="A5032">
        <v>1.721508</v>
      </c>
      <c r="B5032">
        <v>-83.845142999999993</v>
      </c>
    </row>
    <row r="5033" spans="1:2" x14ac:dyDescent="0.25">
      <c r="A5033">
        <v>1.721848</v>
      </c>
      <c r="B5033">
        <v>-83.851701000000006</v>
      </c>
    </row>
    <row r="5034" spans="1:2" x14ac:dyDescent="0.25">
      <c r="A5034">
        <v>1.722189</v>
      </c>
      <c r="B5034">
        <v>-83.857012999999995</v>
      </c>
    </row>
    <row r="5035" spans="1:2" x14ac:dyDescent="0.25">
      <c r="A5035">
        <v>1.722529</v>
      </c>
      <c r="B5035">
        <v>-83.861433000000005</v>
      </c>
    </row>
    <row r="5036" spans="1:2" x14ac:dyDescent="0.25">
      <c r="A5036">
        <v>1.7228699999999999</v>
      </c>
      <c r="B5036">
        <v>-83.869268000000005</v>
      </c>
    </row>
    <row r="5037" spans="1:2" x14ac:dyDescent="0.25">
      <c r="A5037">
        <v>1.7232099999999999</v>
      </c>
      <c r="B5037">
        <v>-83.877413000000004</v>
      </c>
    </row>
    <row r="5038" spans="1:2" x14ac:dyDescent="0.25">
      <c r="A5038">
        <v>1.7235510000000001</v>
      </c>
      <c r="B5038">
        <v>-83.880225999999993</v>
      </c>
    </row>
    <row r="5039" spans="1:2" x14ac:dyDescent="0.25">
      <c r="A5039">
        <v>1.7238910000000001</v>
      </c>
      <c r="B5039">
        <v>-83.884220999999997</v>
      </c>
    </row>
    <row r="5040" spans="1:2" x14ac:dyDescent="0.25">
      <c r="A5040">
        <v>1.724232</v>
      </c>
      <c r="B5040">
        <v>-83.886703999999995</v>
      </c>
    </row>
    <row r="5041" spans="1:2" x14ac:dyDescent="0.25">
      <c r="A5041">
        <v>1.724572</v>
      </c>
      <c r="B5041">
        <v>-83.889691999999997</v>
      </c>
    </row>
    <row r="5042" spans="1:2" x14ac:dyDescent="0.25">
      <c r="A5042">
        <v>1.7249129999999999</v>
      </c>
      <c r="B5042">
        <v>-83.893528000000003</v>
      </c>
    </row>
    <row r="5043" spans="1:2" x14ac:dyDescent="0.25">
      <c r="A5043">
        <v>1.7252529999999999</v>
      </c>
      <c r="B5043">
        <v>-83.897882999999993</v>
      </c>
    </row>
    <row r="5044" spans="1:2" x14ac:dyDescent="0.25">
      <c r="A5044">
        <v>1.7255940000000001</v>
      </c>
      <c r="B5044">
        <v>-83.902647000000002</v>
      </c>
    </row>
    <row r="5045" spans="1:2" x14ac:dyDescent="0.25">
      <c r="A5045">
        <v>1.7259340000000001</v>
      </c>
      <c r="B5045">
        <v>-83.907263999999998</v>
      </c>
    </row>
    <row r="5046" spans="1:2" x14ac:dyDescent="0.25">
      <c r="A5046">
        <v>1.726275</v>
      </c>
      <c r="B5046">
        <v>-83.913297</v>
      </c>
    </row>
    <row r="5047" spans="1:2" x14ac:dyDescent="0.25">
      <c r="A5047">
        <v>1.726615</v>
      </c>
      <c r="B5047">
        <v>-83.918276000000006</v>
      </c>
    </row>
    <row r="5048" spans="1:2" x14ac:dyDescent="0.25">
      <c r="A5048">
        <v>1.7269559999999999</v>
      </c>
      <c r="B5048">
        <v>-83.924976999999998</v>
      </c>
    </row>
    <row r="5049" spans="1:2" x14ac:dyDescent="0.25">
      <c r="A5049">
        <v>1.7272959999999999</v>
      </c>
      <c r="B5049">
        <v>-83.931111999999999</v>
      </c>
    </row>
    <row r="5050" spans="1:2" x14ac:dyDescent="0.25">
      <c r="A5050">
        <v>1.7276370000000001</v>
      </c>
      <c r="B5050">
        <v>-83.937771999999995</v>
      </c>
    </row>
    <row r="5051" spans="1:2" x14ac:dyDescent="0.25">
      <c r="A5051">
        <v>1.7279770000000001</v>
      </c>
      <c r="B5051">
        <v>-83.944024999999996</v>
      </c>
    </row>
    <row r="5052" spans="1:2" x14ac:dyDescent="0.25">
      <c r="A5052">
        <v>1.728318</v>
      </c>
      <c r="B5052">
        <v>-83.947721999999999</v>
      </c>
    </row>
    <row r="5053" spans="1:2" x14ac:dyDescent="0.25">
      <c r="A5053">
        <v>1.728658</v>
      </c>
      <c r="B5053">
        <v>-83.953265000000002</v>
      </c>
    </row>
    <row r="5054" spans="1:2" x14ac:dyDescent="0.25">
      <c r="A5054">
        <v>1.728999</v>
      </c>
      <c r="B5054">
        <v>-83.958223000000004</v>
      </c>
    </row>
    <row r="5055" spans="1:2" x14ac:dyDescent="0.25">
      <c r="A5055">
        <v>1.729339</v>
      </c>
      <c r="B5055">
        <v>-83.961883</v>
      </c>
    </row>
    <row r="5056" spans="1:2" x14ac:dyDescent="0.25">
      <c r="A5056">
        <v>1.7296800000000001</v>
      </c>
      <c r="B5056">
        <v>-83.958806999999993</v>
      </c>
    </row>
    <row r="5057" spans="1:2" x14ac:dyDescent="0.25">
      <c r="A5057">
        <v>1.7300199999999999</v>
      </c>
      <c r="B5057">
        <v>-83.957919000000004</v>
      </c>
    </row>
    <row r="5058" spans="1:2" x14ac:dyDescent="0.25">
      <c r="A5058">
        <v>1.730361</v>
      </c>
      <c r="B5058">
        <v>-83.964364000000003</v>
      </c>
    </row>
    <row r="5059" spans="1:2" x14ac:dyDescent="0.25">
      <c r="A5059">
        <v>1.730701</v>
      </c>
      <c r="B5059">
        <v>-83.971580000000003</v>
      </c>
    </row>
    <row r="5060" spans="1:2" x14ac:dyDescent="0.25">
      <c r="A5060">
        <v>1.731042</v>
      </c>
      <c r="B5060">
        <v>-83.975755000000007</v>
      </c>
    </row>
    <row r="5061" spans="1:2" x14ac:dyDescent="0.25">
      <c r="A5061">
        <v>1.731382</v>
      </c>
      <c r="B5061">
        <v>-83.980356</v>
      </c>
    </row>
    <row r="5062" spans="1:2" x14ac:dyDescent="0.25">
      <c r="A5062">
        <v>1.7317229999999999</v>
      </c>
      <c r="B5062">
        <v>-83.984121999999999</v>
      </c>
    </row>
    <row r="5063" spans="1:2" x14ac:dyDescent="0.25">
      <c r="A5063">
        <v>1.7320629999999999</v>
      </c>
      <c r="B5063">
        <v>-83.990835000000004</v>
      </c>
    </row>
    <row r="5064" spans="1:2" x14ac:dyDescent="0.25">
      <c r="A5064">
        <v>1.7324040000000001</v>
      </c>
      <c r="B5064">
        <v>-83.994515000000007</v>
      </c>
    </row>
    <row r="5065" spans="1:2" x14ac:dyDescent="0.25">
      <c r="A5065">
        <v>1.7327440000000001</v>
      </c>
      <c r="B5065">
        <v>-83.997405000000001</v>
      </c>
    </row>
    <row r="5066" spans="1:2" x14ac:dyDescent="0.25">
      <c r="A5066">
        <v>1.733085</v>
      </c>
      <c r="B5066">
        <v>-84.000885999999994</v>
      </c>
    </row>
    <row r="5067" spans="1:2" x14ac:dyDescent="0.25">
      <c r="A5067">
        <v>1.733425</v>
      </c>
      <c r="B5067">
        <v>-84.004465999999994</v>
      </c>
    </row>
    <row r="5068" spans="1:2" x14ac:dyDescent="0.25">
      <c r="A5068">
        <v>1.7337659999999999</v>
      </c>
      <c r="B5068">
        <v>-84.007368</v>
      </c>
    </row>
    <row r="5069" spans="1:2" x14ac:dyDescent="0.25">
      <c r="A5069">
        <v>1.7341059999999999</v>
      </c>
      <c r="B5069">
        <v>-84.010266999999999</v>
      </c>
    </row>
    <row r="5070" spans="1:2" x14ac:dyDescent="0.25">
      <c r="A5070">
        <v>1.7344470000000001</v>
      </c>
      <c r="B5070">
        <v>-84.009709000000001</v>
      </c>
    </row>
    <row r="5071" spans="1:2" x14ac:dyDescent="0.25">
      <c r="A5071">
        <v>1.7347870000000001</v>
      </c>
      <c r="B5071">
        <v>-84.007508000000001</v>
      </c>
    </row>
    <row r="5072" spans="1:2" x14ac:dyDescent="0.25">
      <c r="A5072">
        <v>1.7351270000000001</v>
      </c>
      <c r="B5072">
        <v>-84.009152</v>
      </c>
    </row>
    <row r="5073" spans="1:2" x14ac:dyDescent="0.25">
      <c r="A5073">
        <v>1.735468</v>
      </c>
      <c r="B5073">
        <v>-84.011798999999996</v>
      </c>
    </row>
    <row r="5074" spans="1:2" x14ac:dyDescent="0.25">
      <c r="A5074">
        <v>1.735808</v>
      </c>
      <c r="B5074">
        <v>-84.014387999999997</v>
      </c>
    </row>
    <row r="5075" spans="1:2" x14ac:dyDescent="0.25">
      <c r="A5075">
        <v>1.7361489999999999</v>
      </c>
      <c r="B5075">
        <v>-84.017628999999999</v>
      </c>
    </row>
    <row r="5076" spans="1:2" x14ac:dyDescent="0.25">
      <c r="A5076">
        <v>1.7364889999999999</v>
      </c>
      <c r="B5076">
        <v>-84.020449999999997</v>
      </c>
    </row>
    <row r="5077" spans="1:2" x14ac:dyDescent="0.25">
      <c r="A5077">
        <v>1.7368300000000001</v>
      </c>
      <c r="B5077">
        <v>-84.025221999999999</v>
      </c>
    </row>
    <row r="5078" spans="1:2" x14ac:dyDescent="0.25">
      <c r="A5078">
        <v>1.7371700000000001</v>
      </c>
      <c r="B5078">
        <v>-84.028007000000002</v>
      </c>
    </row>
    <row r="5079" spans="1:2" x14ac:dyDescent="0.25">
      <c r="A5079">
        <v>1.737511</v>
      </c>
      <c r="B5079">
        <v>-84.030091999999996</v>
      </c>
    </row>
    <row r="5080" spans="1:2" x14ac:dyDescent="0.25">
      <c r="A5080">
        <v>1.737851</v>
      </c>
      <c r="B5080">
        <v>-84.032094999999998</v>
      </c>
    </row>
    <row r="5081" spans="1:2" x14ac:dyDescent="0.25">
      <c r="A5081">
        <v>1.738192</v>
      </c>
      <c r="B5081">
        <v>-84.033281000000002</v>
      </c>
    </row>
    <row r="5082" spans="1:2" x14ac:dyDescent="0.25">
      <c r="A5082">
        <v>1.738532</v>
      </c>
      <c r="B5082">
        <v>-84.032757000000004</v>
      </c>
    </row>
    <row r="5083" spans="1:2" x14ac:dyDescent="0.25">
      <c r="A5083">
        <v>1.7388729999999999</v>
      </c>
      <c r="B5083">
        <v>-84.034374999999997</v>
      </c>
    </row>
    <row r="5084" spans="1:2" x14ac:dyDescent="0.25">
      <c r="A5084">
        <v>1.7392129999999999</v>
      </c>
      <c r="B5084">
        <v>-84.036833000000001</v>
      </c>
    </row>
    <row r="5085" spans="1:2" x14ac:dyDescent="0.25">
      <c r="A5085">
        <v>1.739554</v>
      </c>
      <c r="B5085">
        <v>-84.041539999999998</v>
      </c>
    </row>
    <row r="5086" spans="1:2" x14ac:dyDescent="0.25">
      <c r="A5086">
        <v>1.7398940000000001</v>
      </c>
      <c r="B5086">
        <v>-84.049739000000002</v>
      </c>
    </row>
    <row r="5087" spans="1:2" x14ac:dyDescent="0.25">
      <c r="A5087">
        <v>1.740235</v>
      </c>
      <c r="B5087">
        <v>-84.05498</v>
      </c>
    </row>
    <row r="5088" spans="1:2" x14ac:dyDescent="0.25">
      <c r="A5088">
        <v>1.740575</v>
      </c>
      <c r="B5088">
        <v>-84.059578000000002</v>
      </c>
    </row>
    <row r="5089" spans="1:2" x14ac:dyDescent="0.25">
      <c r="A5089">
        <v>1.7409159999999999</v>
      </c>
      <c r="B5089">
        <v>-84.062657999999999</v>
      </c>
    </row>
    <row r="5090" spans="1:2" x14ac:dyDescent="0.25">
      <c r="A5090">
        <v>1.7412559999999999</v>
      </c>
      <c r="B5090">
        <v>-84.067730999999995</v>
      </c>
    </row>
    <row r="5091" spans="1:2" x14ac:dyDescent="0.25">
      <c r="A5091">
        <v>1.7415970000000001</v>
      </c>
      <c r="B5091">
        <v>-84.071725999999998</v>
      </c>
    </row>
    <row r="5092" spans="1:2" x14ac:dyDescent="0.25">
      <c r="A5092">
        <v>1.7419370000000001</v>
      </c>
      <c r="B5092">
        <v>-84.072939000000005</v>
      </c>
    </row>
    <row r="5093" spans="1:2" x14ac:dyDescent="0.25">
      <c r="A5093">
        <v>1.742278</v>
      </c>
      <c r="B5093">
        <v>-84.072843000000006</v>
      </c>
    </row>
    <row r="5094" spans="1:2" x14ac:dyDescent="0.25">
      <c r="A5094">
        <v>1.742618</v>
      </c>
      <c r="B5094">
        <v>-84.078750999999997</v>
      </c>
    </row>
    <row r="5095" spans="1:2" x14ac:dyDescent="0.25">
      <c r="A5095">
        <v>1.7429589999999999</v>
      </c>
      <c r="B5095">
        <v>-84.084682999999998</v>
      </c>
    </row>
    <row r="5096" spans="1:2" x14ac:dyDescent="0.25">
      <c r="A5096">
        <v>1.7432989999999999</v>
      </c>
      <c r="B5096">
        <v>-84.085375999999997</v>
      </c>
    </row>
    <row r="5097" spans="1:2" x14ac:dyDescent="0.25">
      <c r="A5097">
        <v>1.7436400000000001</v>
      </c>
      <c r="B5097">
        <v>-84.089384999999993</v>
      </c>
    </row>
    <row r="5098" spans="1:2" x14ac:dyDescent="0.25">
      <c r="A5098">
        <v>1.7439800000000001</v>
      </c>
      <c r="B5098">
        <v>-84.097082</v>
      </c>
    </row>
    <row r="5099" spans="1:2" x14ac:dyDescent="0.25">
      <c r="A5099">
        <v>1.744321</v>
      </c>
      <c r="B5099">
        <v>-84.101074999999994</v>
      </c>
    </row>
    <row r="5100" spans="1:2" x14ac:dyDescent="0.25">
      <c r="A5100">
        <v>1.744661</v>
      </c>
      <c r="B5100">
        <v>-84.101855999999998</v>
      </c>
    </row>
    <row r="5101" spans="1:2" x14ac:dyDescent="0.25">
      <c r="A5101">
        <v>1.7450019999999999</v>
      </c>
      <c r="B5101">
        <v>-84.104440999999994</v>
      </c>
    </row>
    <row r="5102" spans="1:2" x14ac:dyDescent="0.25">
      <c r="A5102">
        <v>1.7453419999999999</v>
      </c>
      <c r="B5102">
        <v>-84.108907000000002</v>
      </c>
    </row>
    <row r="5103" spans="1:2" x14ac:dyDescent="0.25">
      <c r="A5103">
        <v>1.7456830000000001</v>
      </c>
      <c r="B5103">
        <v>-84.111474000000001</v>
      </c>
    </row>
    <row r="5104" spans="1:2" x14ac:dyDescent="0.25">
      <c r="A5104">
        <v>1.7460230000000001</v>
      </c>
      <c r="B5104">
        <v>-84.111102000000002</v>
      </c>
    </row>
    <row r="5105" spans="1:2" x14ac:dyDescent="0.25">
      <c r="A5105">
        <v>1.746364</v>
      </c>
      <c r="B5105">
        <v>-84.111029000000002</v>
      </c>
    </row>
    <row r="5106" spans="1:2" x14ac:dyDescent="0.25">
      <c r="A5106">
        <v>1.746704</v>
      </c>
      <c r="B5106">
        <v>-84.111086999999998</v>
      </c>
    </row>
    <row r="5107" spans="1:2" x14ac:dyDescent="0.25">
      <c r="A5107">
        <v>1.747045</v>
      </c>
      <c r="B5107">
        <v>-84.111743000000004</v>
      </c>
    </row>
    <row r="5108" spans="1:2" x14ac:dyDescent="0.25">
      <c r="A5108">
        <v>1.747385</v>
      </c>
      <c r="B5108">
        <v>-84.110112999999998</v>
      </c>
    </row>
    <row r="5109" spans="1:2" x14ac:dyDescent="0.25">
      <c r="A5109">
        <v>1.7477259999999999</v>
      </c>
      <c r="B5109">
        <v>-84.110917999999998</v>
      </c>
    </row>
    <row r="5110" spans="1:2" x14ac:dyDescent="0.25">
      <c r="A5110">
        <v>1.7480659999999999</v>
      </c>
      <c r="B5110">
        <v>-84.113864000000007</v>
      </c>
    </row>
    <row r="5111" spans="1:2" x14ac:dyDescent="0.25">
      <c r="A5111">
        <v>1.748407</v>
      </c>
      <c r="B5111">
        <v>-84.114215999999999</v>
      </c>
    </row>
    <row r="5112" spans="1:2" x14ac:dyDescent="0.25">
      <c r="A5112">
        <v>1.7487470000000001</v>
      </c>
      <c r="B5112">
        <v>-84.112093999999999</v>
      </c>
    </row>
    <row r="5113" spans="1:2" x14ac:dyDescent="0.25">
      <c r="A5113">
        <v>1.7490870000000001</v>
      </c>
      <c r="B5113">
        <v>-84.110228000000006</v>
      </c>
    </row>
    <row r="5114" spans="1:2" x14ac:dyDescent="0.25">
      <c r="A5114">
        <v>1.749428</v>
      </c>
      <c r="B5114">
        <v>-84.109413000000004</v>
      </c>
    </row>
    <row r="5115" spans="1:2" x14ac:dyDescent="0.25">
      <c r="A5115">
        <v>1.749768</v>
      </c>
      <c r="B5115">
        <v>-84.109722000000005</v>
      </c>
    </row>
    <row r="5116" spans="1:2" x14ac:dyDescent="0.25">
      <c r="A5116">
        <v>1.7501089999999999</v>
      </c>
      <c r="B5116">
        <v>-84.109660000000005</v>
      </c>
    </row>
    <row r="5117" spans="1:2" x14ac:dyDescent="0.25">
      <c r="A5117">
        <v>1.7504489999999999</v>
      </c>
      <c r="B5117">
        <v>-84.110926000000006</v>
      </c>
    </row>
    <row r="5118" spans="1:2" x14ac:dyDescent="0.25">
      <c r="A5118">
        <v>1.7507900000000001</v>
      </c>
      <c r="B5118">
        <v>-84.111913000000001</v>
      </c>
    </row>
    <row r="5119" spans="1:2" x14ac:dyDescent="0.25">
      <c r="A5119">
        <v>1.7511300000000001</v>
      </c>
      <c r="B5119">
        <v>-84.110917999999998</v>
      </c>
    </row>
    <row r="5120" spans="1:2" x14ac:dyDescent="0.25">
      <c r="A5120">
        <v>1.751471</v>
      </c>
      <c r="B5120">
        <v>-84.111683999999997</v>
      </c>
    </row>
    <row r="5121" spans="1:2" x14ac:dyDescent="0.25">
      <c r="A5121">
        <v>1.751811</v>
      </c>
      <c r="B5121">
        <v>-84.115193000000005</v>
      </c>
    </row>
    <row r="5122" spans="1:2" x14ac:dyDescent="0.25">
      <c r="A5122">
        <v>1.7521519999999999</v>
      </c>
      <c r="B5122">
        <v>-84.118718999999999</v>
      </c>
    </row>
    <row r="5123" spans="1:2" x14ac:dyDescent="0.25">
      <c r="A5123">
        <v>1.7524919999999999</v>
      </c>
      <c r="B5123">
        <v>-84.119382000000002</v>
      </c>
    </row>
    <row r="5124" spans="1:2" x14ac:dyDescent="0.25">
      <c r="A5124">
        <v>1.7528330000000001</v>
      </c>
      <c r="B5124">
        <v>-84.117672999999996</v>
      </c>
    </row>
    <row r="5125" spans="1:2" x14ac:dyDescent="0.25">
      <c r="A5125">
        <v>1.7531730000000001</v>
      </c>
      <c r="B5125">
        <v>-84.116148999999993</v>
      </c>
    </row>
    <row r="5126" spans="1:2" x14ac:dyDescent="0.25">
      <c r="A5126">
        <v>1.753514</v>
      </c>
      <c r="B5126">
        <v>-84.115723000000003</v>
      </c>
    </row>
    <row r="5127" spans="1:2" x14ac:dyDescent="0.25">
      <c r="A5127">
        <v>1.753854</v>
      </c>
      <c r="B5127">
        <v>-84.115373000000005</v>
      </c>
    </row>
    <row r="5128" spans="1:2" x14ac:dyDescent="0.25">
      <c r="A5128">
        <v>1.7541949999999999</v>
      </c>
      <c r="B5128">
        <v>-84.115146999999993</v>
      </c>
    </row>
    <row r="5129" spans="1:2" x14ac:dyDescent="0.25">
      <c r="A5129">
        <v>1.754535</v>
      </c>
      <c r="B5129">
        <v>-84.118005999999994</v>
      </c>
    </row>
    <row r="5130" spans="1:2" x14ac:dyDescent="0.25">
      <c r="A5130">
        <v>1.7548760000000001</v>
      </c>
      <c r="B5130">
        <v>-84.118348999999995</v>
      </c>
    </row>
    <row r="5131" spans="1:2" x14ac:dyDescent="0.25">
      <c r="A5131">
        <v>1.7552160000000001</v>
      </c>
      <c r="B5131">
        <v>-84.119435999999993</v>
      </c>
    </row>
    <row r="5132" spans="1:2" x14ac:dyDescent="0.25">
      <c r="A5132">
        <v>1.755557</v>
      </c>
      <c r="B5132">
        <v>-84.120858999999996</v>
      </c>
    </row>
    <row r="5133" spans="1:2" x14ac:dyDescent="0.25">
      <c r="A5133">
        <v>1.755897</v>
      </c>
      <c r="B5133">
        <v>-84.120677000000001</v>
      </c>
    </row>
    <row r="5134" spans="1:2" x14ac:dyDescent="0.25">
      <c r="A5134">
        <v>1.756238</v>
      </c>
      <c r="B5134">
        <v>-84.122861999999998</v>
      </c>
    </row>
    <row r="5135" spans="1:2" x14ac:dyDescent="0.25">
      <c r="A5135">
        <v>1.756578</v>
      </c>
      <c r="B5135">
        <v>-84.127058000000005</v>
      </c>
    </row>
    <row r="5136" spans="1:2" x14ac:dyDescent="0.25">
      <c r="A5136">
        <v>1.7569189999999999</v>
      </c>
      <c r="B5136">
        <v>-84.127835000000005</v>
      </c>
    </row>
    <row r="5137" spans="1:2" x14ac:dyDescent="0.25">
      <c r="A5137">
        <v>1.7572589999999999</v>
      </c>
      <c r="B5137">
        <v>-84.128506000000002</v>
      </c>
    </row>
    <row r="5138" spans="1:2" x14ac:dyDescent="0.25">
      <c r="A5138">
        <v>1.7576000000000001</v>
      </c>
      <c r="B5138">
        <v>-84.130662000000001</v>
      </c>
    </row>
    <row r="5139" spans="1:2" x14ac:dyDescent="0.25">
      <c r="A5139">
        <v>1.7579400000000001</v>
      </c>
      <c r="B5139">
        <v>-84.131427000000002</v>
      </c>
    </row>
    <row r="5140" spans="1:2" x14ac:dyDescent="0.25">
      <c r="A5140">
        <v>1.758281</v>
      </c>
      <c r="B5140">
        <v>-84.131952999999996</v>
      </c>
    </row>
    <row r="5141" spans="1:2" x14ac:dyDescent="0.25">
      <c r="A5141">
        <v>1.758621</v>
      </c>
      <c r="B5141">
        <v>-84.134067999999999</v>
      </c>
    </row>
    <row r="5142" spans="1:2" x14ac:dyDescent="0.25">
      <c r="A5142">
        <v>1.7589619999999999</v>
      </c>
      <c r="B5142">
        <v>-84.13597</v>
      </c>
    </row>
    <row r="5143" spans="1:2" x14ac:dyDescent="0.25">
      <c r="A5143">
        <v>1.7593019999999999</v>
      </c>
      <c r="B5143">
        <v>-84.134578000000005</v>
      </c>
    </row>
    <row r="5144" spans="1:2" x14ac:dyDescent="0.25">
      <c r="A5144">
        <v>1.7596430000000001</v>
      </c>
      <c r="B5144">
        <v>-84.131071000000006</v>
      </c>
    </row>
    <row r="5145" spans="1:2" x14ac:dyDescent="0.25">
      <c r="A5145">
        <v>1.7599830000000001</v>
      </c>
      <c r="B5145">
        <v>-84.130536000000006</v>
      </c>
    </row>
    <row r="5146" spans="1:2" x14ac:dyDescent="0.25">
      <c r="A5146">
        <v>1.760324</v>
      </c>
      <c r="B5146">
        <v>-84.128106000000002</v>
      </c>
    </row>
    <row r="5147" spans="1:2" x14ac:dyDescent="0.25">
      <c r="A5147">
        <v>1.760664</v>
      </c>
      <c r="B5147">
        <v>-84.125394999999997</v>
      </c>
    </row>
    <row r="5148" spans="1:2" x14ac:dyDescent="0.25">
      <c r="A5148">
        <v>1.7610049999999999</v>
      </c>
      <c r="B5148">
        <v>-84.125721999999996</v>
      </c>
    </row>
    <row r="5149" spans="1:2" x14ac:dyDescent="0.25">
      <c r="A5149">
        <v>1.7613449999999999</v>
      </c>
      <c r="B5149">
        <v>-84.124865999999997</v>
      </c>
    </row>
    <row r="5150" spans="1:2" x14ac:dyDescent="0.25">
      <c r="A5150">
        <v>1.7616860000000001</v>
      </c>
      <c r="B5150">
        <v>-84.123949999999994</v>
      </c>
    </row>
    <row r="5151" spans="1:2" x14ac:dyDescent="0.25">
      <c r="A5151">
        <v>1.7620260000000001</v>
      </c>
      <c r="B5151">
        <v>-84.121629999999996</v>
      </c>
    </row>
    <row r="5152" spans="1:2" x14ac:dyDescent="0.25">
      <c r="A5152">
        <v>1.762367</v>
      </c>
      <c r="B5152">
        <v>-84.120574000000005</v>
      </c>
    </row>
    <row r="5153" spans="1:2" x14ac:dyDescent="0.25">
      <c r="A5153">
        <v>1.762707</v>
      </c>
      <c r="B5153">
        <v>-84.116707000000005</v>
      </c>
    </row>
    <row r="5154" spans="1:2" x14ac:dyDescent="0.25">
      <c r="A5154">
        <v>1.7630479999999999</v>
      </c>
      <c r="B5154">
        <v>-84.114662999999993</v>
      </c>
    </row>
    <row r="5155" spans="1:2" x14ac:dyDescent="0.25">
      <c r="A5155">
        <v>1.763388</v>
      </c>
      <c r="B5155">
        <v>-84.115167999999997</v>
      </c>
    </row>
    <row r="5156" spans="1:2" x14ac:dyDescent="0.25">
      <c r="A5156">
        <v>1.763728</v>
      </c>
      <c r="B5156">
        <v>-84.114827000000005</v>
      </c>
    </row>
    <row r="5157" spans="1:2" x14ac:dyDescent="0.25">
      <c r="A5157">
        <v>1.7640690000000001</v>
      </c>
      <c r="B5157">
        <v>-84.114018000000002</v>
      </c>
    </row>
    <row r="5158" spans="1:2" x14ac:dyDescent="0.25">
      <c r="A5158">
        <v>1.7644089999999999</v>
      </c>
      <c r="B5158">
        <v>-84.112920000000003</v>
      </c>
    </row>
    <row r="5159" spans="1:2" x14ac:dyDescent="0.25">
      <c r="A5159">
        <v>1.76475</v>
      </c>
      <c r="B5159">
        <v>-84.112134999999995</v>
      </c>
    </row>
    <row r="5160" spans="1:2" x14ac:dyDescent="0.25">
      <c r="A5160">
        <v>1.76509</v>
      </c>
      <c r="B5160">
        <v>-84.110445999999996</v>
      </c>
    </row>
    <row r="5161" spans="1:2" x14ac:dyDescent="0.25">
      <c r="A5161">
        <v>1.765431</v>
      </c>
      <c r="B5161">
        <v>-84.108740999999995</v>
      </c>
    </row>
    <row r="5162" spans="1:2" x14ac:dyDescent="0.25">
      <c r="A5162">
        <v>1.765771</v>
      </c>
      <c r="B5162">
        <v>-84.108171999999996</v>
      </c>
    </row>
    <row r="5163" spans="1:2" x14ac:dyDescent="0.25">
      <c r="A5163">
        <v>1.7661119999999999</v>
      </c>
      <c r="B5163">
        <v>-84.106615000000005</v>
      </c>
    </row>
    <row r="5164" spans="1:2" x14ac:dyDescent="0.25">
      <c r="A5164">
        <v>1.7664519999999999</v>
      </c>
      <c r="B5164">
        <v>-84.106066999999996</v>
      </c>
    </row>
    <row r="5165" spans="1:2" x14ac:dyDescent="0.25">
      <c r="A5165">
        <v>1.7667930000000001</v>
      </c>
      <c r="B5165">
        <v>-84.105440000000002</v>
      </c>
    </row>
    <row r="5166" spans="1:2" x14ac:dyDescent="0.25">
      <c r="A5166">
        <v>1.7671330000000001</v>
      </c>
      <c r="B5166">
        <v>-84.103155000000001</v>
      </c>
    </row>
    <row r="5167" spans="1:2" x14ac:dyDescent="0.25">
      <c r="A5167">
        <v>1.767474</v>
      </c>
      <c r="B5167">
        <v>-84.101315</v>
      </c>
    </row>
    <row r="5168" spans="1:2" x14ac:dyDescent="0.25">
      <c r="A5168">
        <v>1.767814</v>
      </c>
      <c r="B5168">
        <v>-84.096710000000002</v>
      </c>
    </row>
    <row r="5169" spans="1:2" x14ac:dyDescent="0.25">
      <c r="A5169">
        <v>1.7681549999999999</v>
      </c>
      <c r="B5169">
        <v>-84.093378000000001</v>
      </c>
    </row>
    <row r="5170" spans="1:2" x14ac:dyDescent="0.25">
      <c r="A5170">
        <v>1.7684949999999999</v>
      </c>
      <c r="B5170">
        <v>-84.093213000000006</v>
      </c>
    </row>
    <row r="5171" spans="1:2" x14ac:dyDescent="0.25">
      <c r="A5171">
        <v>1.7688360000000001</v>
      </c>
      <c r="B5171">
        <v>-84.091689000000002</v>
      </c>
    </row>
    <row r="5172" spans="1:2" x14ac:dyDescent="0.25">
      <c r="A5172">
        <v>1.7691760000000001</v>
      </c>
      <c r="B5172">
        <v>-84.093050000000005</v>
      </c>
    </row>
    <row r="5173" spans="1:2" x14ac:dyDescent="0.25">
      <c r="A5173">
        <v>1.769517</v>
      </c>
      <c r="B5173">
        <v>-84.094240999999997</v>
      </c>
    </row>
    <row r="5174" spans="1:2" x14ac:dyDescent="0.25">
      <c r="A5174">
        <v>1.769857</v>
      </c>
      <c r="B5174">
        <v>-84.093521999999993</v>
      </c>
    </row>
    <row r="5175" spans="1:2" x14ac:dyDescent="0.25">
      <c r="A5175">
        <v>1.7701979999999999</v>
      </c>
      <c r="B5175">
        <v>-84.093158000000003</v>
      </c>
    </row>
    <row r="5176" spans="1:2" x14ac:dyDescent="0.25">
      <c r="A5176">
        <v>1.7705379999999999</v>
      </c>
      <c r="B5176">
        <v>-84.091969000000006</v>
      </c>
    </row>
    <row r="5177" spans="1:2" x14ac:dyDescent="0.25">
      <c r="A5177">
        <v>1.7708790000000001</v>
      </c>
      <c r="B5177">
        <v>-84.091758999999996</v>
      </c>
    </row>
    <row r="5178" spans="1:2" x14ac:dyDescent="0.25">
      <c r="A5178">
        <v>1.7712190000000001</v>
      </c>
      <c r="B5178">
        <v>-84.093082999999993</v>
      </c>
    </row>
    <row r="5179" spans="1:2" x14ac:dyDescent="0.25">
      <c r="A5179">
        <v>1.77156</v>
      </c>
      <c r="B5179">
        <v>-84.089870000000005</v>
      </c>
    </row>
    <row r="5180" spans="1:2" x14ac:dyDescent="0.25">
      <c r="A5180">
        <v>1.7719</v>
      </c>
      <c r="B5180">
        <v>-84.090851000000001</v>
      </c>
    </row>
    <row r="5181" spans="1:2" x14ac:dyDescent="0.25">
      <c r="A5181">
        <v>1.772241</v>
      </c>
      <c r="B5181">
        <v>-84.090770000000006</v>
      </c>
    </row>
    <row r="5182" spans="1:2" x14ac:dyDescent="0.25">
      <c r="A5182">
        <v>1.772581</v>
      </c>
      <c r="B5182">
        <v>-84.089256000000006</v>
      </c>
    </row>
    <row r="5183" spans="1:2" x14ac:dyDescent="0.25">
      <c r="A5183">
        <v>1.7729220000000001</v>
      </c>
      <c r="B5183">
        <v>-84.088581000000005</v>
      </c>
    </row>
    <row r="5184" spans="1:2" x14ac:dyDescent="0.25">
      <c r="A5184">
        <v>1.7732619999999999</v>
      </c>
      <c r="B5184">
        <v>-84.089571000000007</v>
      </c>
    </row>
    <row r="5185" spans="1:2" x14ac:dyDescent="0.25">
      <c r="A5185">
        <v>1.773603</v>
      </c>
      <c r="B5185">
        <v>-84.089699999999993</v>
      </c>
    </row>
    <row r="5186" spans="1:2" x14ac:dyDescent="0.25">
      <c r="A5186">
        <v>1.773943</v>
      </c>
      <c r="B5186">
        <v>-84.088897000000003</v>
      </c>
    </row>
    <row r="5187" spans="1:2" x14ac:dyDescent="0.25">
      <c r="A5187">
        <v>1.774284</v>
      </c>
      <c r="B5187">
        <v>-84.087316000000001</v>
      </c>
    </row>
    <row r="5188" spans="1:2" x14ac:dyDescent="0.25">
      <c r="A5188">
        <v>1.774624</v>
      </c>
      <c r="B5188">
        <v>-84.085598000000005</v>
      </c>
    </row>
    <row r="5189" spans="1:2" x14ac:dyDescent="0.25">
      <c r="A5189">
        <v>1.7749649999999999</v>
      </c>
      <c r="B5189">
        <v>-84.085916999999995</v>
      </c>
    </row>
    <row r="5190" spans="1:2" x14ac:dyDescent="0.25">
      <c r="A5190">
        <v>1.7753049999999999</v>
      </c>
      <c r="B5190">
        <v>-84.084558000000001</v>
      </c>
    </row>
    <row r="5191" spans="1:2" x14ac:dyDescent="0.25">
      <c r="A5191">
        <v>1.7756460000000001</v>
      </c>
      <c r="B5191">
        <v>-84.080630999999997</v>
      </c>
    </row>
    <row r="5192" spans="1:2" x14ac:dyDescent="0.25">
      <c r="A5192">
        <v>1.7759860000000001</v>
      </c>
      <c r="B5192">
        <v>-84.074533000000002</v>
      </c>
    </row>
    <row r="5193" spans="1:2" x14ac:dyDescent="0.25">
      <c r="A5193">
        <v>1.776327</v>
      </c>
      <c r="B5193">
        <v>-84.071256000000005</v>
      </c>
    </row>
    <row r="5194" spans="1:2" x14ac:dyDescent="0.25">
      <c r="A5194">
        <v>1.776667</v>
      </c>
      <c r="B5194">
        <v>-84.071714999999998</v>
      </c>
    </row>
    <row r="5195" spans="1:2" x14ac:dyDescent="0.25">
      <c r="A5195">
        <v>1.7770079999999999</v>
      </c>
      <c r="B5195">
        <v>-84.071980999999994</v>
      </c>
    </row>
    <row r="5196" spans="1:2" x14ac:dyDescent="0.25">
      <c r="A5196">
        <v>1.7773479999999999</v>
      </c>
      <c r="B5196">
        <v>-84.072160999999994</v>
      </c>
    </row>
    <row r="5197" spans="1:2" x14ac:dyDescent="0.25">
      <c r="A5197">
        <v>1.7776879999999999</v>
      </c>
      <c r="B5197">
        <v>-84.071112999999997</v>
      </c>
    </row>
    <row r="5198" spans="1:2" x14ac:dyDescent="0.25">
      <c r="A5198">
        <v>1.7780290000000001</v>
      </c>
      <c r="B5198">
        <v>-84.073059999999998</v>
      </c>
    </row>
    <row r="5199" spans="1:2" x14ac:dyDescent="0.25">
      <c r="A5199">
        <v>1.7783690000000001</v>
      </c>
      <c r="B5199">
        <v>-84.073828000000006</v>
      </c>
    </row>
    <row r="5200" spans="1:2" x14ac:dyDescent="0.25">
      <c r="A5200">
        <v>1.77871</v>
      </c>
      <c r="B5200">
        <v>-84.074038999999999</v>
      </c>
    </row>
    <row r="5201" spans="1:2" x14ac:dyDescent="0.25">
      <c r="A5201">
        <v>1.77905</v>
      </c>
      <c r="B5201">
        <v>-84.074522000000002</v>
      </c>
    </row>
    <row r="5202" spans="1:2" x14ac:dyDescent="0.25">
      <c r="A5202">
        <v>1.7793909999999999</v>
      </c>
      <c r="B5202">
        <v>-84.075903999999994</v>
      </c>
    </row>
    <row r="5203" spans="1:2" x14ac:dyDescent="0.25">
      <c r="A5203">
        <v>1.779731</v>
      </c>
      <c r="B5203">
        <v>-84.075909999999993</v>
      </c>
    </row>
    <row r="5204" spans="1:2" x14ac:dyDescent="0.25">
      <c r="A5204">
        <v>1.7800720000000001</v>
      </c>
      <c r="B5204">
        <v>-84.077067</v>
      </c>
    </row>
    <row r="5205" spans="1:2" x14ac:dyDescent="0.25">
      <c r="A5205">
        <v>1.7804120000000001</v>
      </c>
      <c r="B5205">
        <v>-84.077366999999995</v>
      </c>
    </row>
    <row r="5206" spans="1:2" x14ac:dyDescent="0.25">
      <c r="A5206">
        <v>1.780753</v>
      </c>
      <c r="B5206">
        <v>-84.077819000000005</v>
      </c>
    </row>
    <row r="5207" spans="1:2" x14ac:dyDescent="0.25">
      <c r="A5207">
        <v>1.781093</v>
      </c>
      <c r="B5207">
        <v>-84.079206999999997</v>
      </c>
    </row>
    <row r="5208" spans="1:2" x14ac:dyDescent="0.25">
      <c r="A5208">
        <v>1.781434</v>
      </c>
      <c r="B5208">
        <v>-84.080270999999996</v>
      </c>
    </row>
    <row r="5209" spans="1:2" x14ac:dyDescent="0.25">
      <c r="A5209">
        <v>1.781774</v>
      </c>
      <c r="B5209">
        <v>-84.081569000000002</v>
      </c>
    </row>
    <row r="5210" spans="1:2" x14ac:dyDescent="0.25">
      <c r="A5210">
        <v>1.7821149999999999</v>
      </c>
      <c r="B5210">
        <v>-84.080438999999998</v>
      </c>
    </row>
    <row r="5211" spans="1:2" x14ac:dyDescent="0.25">
      <c r="A5211">
        <v>1.7824549999999999</v>
      </c>
      <c r="B5211">
        <v>-84.076226000000005</v>
      </c>
    </row>
    <row r="5212" spans="1:2" x14ac:dyDescent="0.25">
      <c r="A5212">
        <v>1.782796</v>
      </c>
      <c r="B5212">
        <v>-84.074647999999996</v>
      </c>
    </row>
    <row r="5213" spans="1:2" x14ac:dyDescent="0.25">
      <c r="A5213">
        <v>1.7831360000000001</v>
      </c>
      <c r="B5213">
        <v>-84.074566000000004</v>
      </c>
    </row>
    <row r="5214" spans="1:2" x14ac:dyDescent="0.25">
      <c r="A5214">
        <v>1.783477</v>
      </c>
      <c r="B5214">
        <v>-84.077357000000006</v>
      </c>
    </row>
    <row r="5215" spans="1:2" x14ac:dyDescent="0.25">
      <c r="A5215">
        <v>1.783817</v>
      </c>
      <c r="B5215">
        <v>-84.083265999999995</v>
      </c>
    </row>
    <row r="5216" spans="1:2" x14ac:dyDescent="0.25">
      <c r="A5216">
        <v>1.7841579999999999</v>
      </c>
      <c r="B5216">
        <v>-84.085414999999998</v>
      </c>
    </row>
    <row r="5217" spans="1:2" x14ac:dyDescent="0.25">
      <c r="A5217">
        <v>1.7844979999999999</v>
      </c>
      <c r="B5217">
        <v>-84.085185999999993</v>
      </c>
    </row>
    <row r="5218" spans="1:2" x14ac:dyDescent="0.25">
      <c r="A5218">
        <v>1.7848390000000001</v>
      </c>
      <c r="B5218">
        <v>-84.085634999999996</v>
      </c>
    </row>
    <row r="5219" spans="1:2" x14ac:dyDescent="0.25">
      <c r="A5219">
        <v>1.7851790000000001</v>
      </c>
      <c r="B5219">
        <v>-84.087856000000002</v>
      </c>
    </row>
    <row r="5220" spans="1:2" x14ac:dyDescent="0.25">
      <c r="A5220">
        <v>1.78552</v>
      </c>
      <c r="B5220">
        <v>-84.090114</v>
      </c>
    </row>
    <row r="5221" spans="1:2" x14ac:dyDescent="0.25">
      <c r="A5221">
        <v>1.78586</v>
      </c>
      <c r="B5221">
        <v>-84.091477999999995</v>
      </c>
    </row>
    <row r="5222" spans="1:2" x14ac:dyDescent="0.25">
      <c r="A5222">
        <v>1.7862009999999999</v>
      </c>
      <c r="B5222">
        <v>-84.091399999999993</v>
      </c>
    </row>
    <row r="5223" spans="1:2" x14ac:dyDescent="0.25">
      <c r="A5223">
        <v>1.7865409999999999</v>
      </c>
      <c r="B5223">
        <v>-84.089815999999999</v>
      </c>
    </row>
    <row r="5224" spans="1:2" x14ac:dyDescent="0.25">
      <c r="A5224">
        <v>1.7868820000000001</v>
      </c>
      <c r="B5224">
        <v>-84.088885000000005</v>
      </c>
    </row>
    <row r="5225" spans="1:2" x14ac:dyDescent="0.25">
      <c r="A5225">
        <v>1.7872220000000001</v>
      </c>
      <c r="B5225">
        <v>-84.091558000000006</v>
      </c>
    </row>
    <row r="5226" spans="1:2" x14ac:dyDescent="0.25">
      <c r="A5226">
        <v>1.787563</v>
      </c>
      <c r="B5226">
        <v>-84.094389000000007</v>
      </c>
    </row>
    <row r="5227" spans="1:2" x14ac:dyDescent="0.25">
      <c r="A5227">
        <v>1.787903</v>
      </c>
      <c r="B5227">
        <v>-84.098356999999993</v>
      </c>
    </row>
    <row r="5228" spans="1:2" x14ac:dyDescent="0.25">
      <c r="A5228">
        <v>1.7882439999999999</v>
      </c>
      <c r="B5228">
        <v>-84.100511999999995</v>
      </c>
    </row>
    <row r="5229" spans="1:2" x14ac:dyDescent="0.25">
      <c r="A5229">
        <v>1.788584</v>
      </c>
      <c r="B5229">
        <v>-84.106255000000004</v>
      </c>
    </row>
    <row r="5230" spans="1:2" x14ac:dyDescent="0.25">
      <c r="A5230">
        <v>1.7889250000000001</v>
      </c>
      <c r="B5230">
        <v>-84.109195999999997</v>
      </c>
    </row>
    <row r="5231" spans="1:2" x14ac:dyDescent="0.25">
      <c r="A5231">
        <v>1.7892650000000001</v>
      </c>
      <c r="B5231">
        <v>-84.109503000000004</v>
      </c>
    </row>
    <row r="5232" spans="1:2" x14ac:dyDescent="0.25">
      <c r="A5232">
        <v>1.789606</v>
      </c>
      <c r="B5232">
        <v>-84.111277000000001</v>
      </c>
    </row>
    <row r="5233" spans="1:2" x14ac:dyDescent="0.25">
      <c r="A5233">
        <v>1.789946</v>
      </c>
      <c r="B5233">
        <v>-84.113446999999994</v>
      </c>
    </row>
    <row r="5234" spans="1:2" x14ac:dyDescent="0.25">
      <c r="A5234">
        <v>1.790287</v>
      </c>
      <c r="B5234">
        <v>-84.115303999999995</v>
      </c>
    </row>
    <row r="5235" spans="1:2" x14ac:dyDescent="0.25">
      <c r="A5235">
        <v>1.790627</v>
      </c>
      <c r="B5235">
        <v>-84.116444000000001</v>
      </c>
    </row>
    <row r="5236" spans="1:2" x14ac:dyDescent="0.25">
      <c r="A5236">
        <v>1.7909679999999999</v>
      </c>
      <c r="B5236">
        <v>-84.116749999999996</v>
      </c>
    </row>
    <row r="5237" spans="1:2" x14ac:dyDescent="0.25">
      <c r="A5237">
        <v>1.7913079999999999</v>
      </c>
      <c r="B5237">
        <v>-84.118756000000005</v>
      </c>
    </row>
    <row r="5238" spans="1:2" x14ac:dyDescent="0.25">
      <c r="A5238">
        <v>1.791649</v>
      </c>
      <c r="B5238">
        <v>-84.123036999999997</v>
      </c>
    </row>
    <row r="5239" spans="1:2" x14ac:dyDescent="0.25">
      <c r="A5239">
        <v>1.7919890000000001</v>
      </c>
      <c r="B5239">
        <v>-84.126622999999995</v>
      </c>
    </row>
    <row r="5240" spans="1:2" x14ac:dyDescent="0.25">
      <c r="A5240">
        <v>1.7923290000000001</v>
      </c>
      <c r="B5240">
        <v>-84.128664999999998</v>
      </c>
    </row>
    <row r="5241" spans="1:2" x14ac:dyDescent="0.25">
      <c r="A5241">
        <v>1.79267</v>
      </c>
      <c r="B5241">
        <v>-84.129902999999999</v>
      </c>
    </row>
    <row r="5242" spans="1:2" x14ac:dyDescent="0.25">
      <c r="A5242">
        <v>1.79301</v>
      </c>
      <c r="B5242">
        <v>-84.130307000000002</v>
      </c>
    </row>
    <row r="5243" spans="1:2" x14ac:dyDescent="0.25">
      <c r="A5243">
        <v>1.7933509999999999</v>
      </c>
      <c r="B5243">
        <v>-84.131968000000001</v>
      </c>
    </row>
    <row r="5244" spans="1:2" x14ac:dyDescent="0.25">
      <c r="A5244">
        <v>1.7936909999999999</v>
      </c>
      <c r="B5244">
        <v>-84.134197</v>
      </c>
    </row>
    <row r="5245" spans="1:2" x14ac:dyDescent="0.25">
      <c r="A5245">
        <v>1.7940320000000001</v>
      </c>
      <c r="B5245">
        <v>-84.137328999999994</v>
      </c>
    </row>
    <row r="5246" spans="1:2" x14ac:dyDescent="0.25">
      <c r="A5246">
        <v>1.7943720000000001</v>
      </c>
      <c r="B5246">
        <v>-84.140068999999997</v>
      </c>
    </row>
    <row r="5247" spans="1:2" x14ac:dyDescent="0.25">
      <c r="A5247">
        <v>1.794713</v>
      </c>
      <c r="B5247">
        <v>-84.141380999999996</v>
      </c>
    </row>
    <row r="5248" spans="1:2" x14ac:dyDescent="0.25">
      <c r="A5248">
        <v>1.795053</v>
      </c>
      <c r="B5248">
        <v>-84.142149000000003</v>
      </c>
    </row>
    <row r="5249" spans="1:2" x14ac:dyDescent="0.25">
      <c r="A5249">
        <v>1.7953939999999999</v>
      </c>
      <c r="B5249">
        <v>-84.142438999999996</v>
      </c>
    </row>
    <row r="5250" spans="1:2" x14ac:dyDescent="0.25">
      <c r="A5250">
        <v>1.7957339999999999</v>
      </c>
      <c r="B5250">
        <v>-84.141611999999995</v>
      </c>
    </row>
    <row r="5251" spans="1:2" x14ac:dyDescent="0.25">
      <c r="A5251">
        <v>1.7960750000000001</v>
      </c>
      <c r="B5251">
        <v>-84.141057000000004</v>
      </c>
    </row>
    <row r="5252" spans="1:2" x14ac:dyDescent="0.25">
      <c r="A5252">
        <v>1.7964150000000001</v>
      </c>
      <c r="B5252">
        <v>-84.142695000000003</v>
      </c>
    </row>
    <row r="5253" spans="1:2" x14ac:dyDescent="0.25">
      <c r="A5253">
        <v>1.796756</v>
      </c>
      <c r="B5253">
        <v>-84.144243000000003</v>
      </c>
    </row>
    <row r="5254" spans="1:2" x14ac:dyDescent="0.25">
      <c r="A5254">
        <v>1.797096</v>
      </c>
      <c r="B5254">
        <v>-84.147180000000006</v>
      </c>
    </row>
    <row r="5255" spans="1:2" x14ac:dyDescent="0.25">
      <c r="A5255">
        <v>1.797437</v>
      </c>
      <c r="B5255">
        <v>-84.151259999999994</v>
      </c>
    </row>
    <row r="5256" spans="1:2" x14ac:dyDescent="0.25">
      <c r="A5256">
        <v>1.797777</v>
      </c>
      <c r="B5256">
        <v>-84.153909999999996</v>
      </c>
    </row>
    <row r="5257" spans="1:2" x14ac:dyDescent="0.25">
      <c r="A5257">
        <v>1.7981180000000001</v>
      </c>
      <c r="B5257">
        <v>-84.157782999999995</v>
      </c>
    </row>
    <row r="5258" spans="1:2" x14ac:dyDescent="0.25">
      <c r="A5258">
        <v>1.7984579999999999</v>
      </c>
      <c r="B5258">
        <v>-84.159186000000005</v>
      </c>
    </row>
    <row r="5259" spans="1:2" x14ac:dyDescent="0.25">
      <c r="A5259">
        <v>1.798799</v>
      </c>
      <c r="B5259">
        <v>-84.160241999999997</v>
      </c>
    </row>
    <row r="5260" spans="1:2" x14ac:dyDescent="0.25">
      <c r="A5260">
        <v>1.799139</v>
      </c>
      <c r="B5260">
        <v>-84.162571999999997</v>
      </c>
    </row>
    <row r="5261" spans="1:2" x14ac:dyDescent="0.25">
      <c r="A5261">
        <v>1.79948</v>
      </c>
      <c r="B5261">
        <v>-84.163596999999996</v>
      </c>
    </row>
    <row r="5262" spans="1:2" x14ac:dyDescent="0.25">
      <c r="A5262">
        <v>1.79982</v>
      </c>
      <c r="B5262">
        <v>-84.161859000000007</v>
      </c>
    </row>
    <row r="5263" spans="1:2" x14ac:dyDescent="0.25">
      <c r="A5263">
        <v>1.8001609999999999</v>
      </c>
      <c r="B5263">
        <v>-84.164811</v>
      </c>
    </row>
    <row r="5264" spans="1:2" x14ac:dyDescent="0.25">
      <c r="A5264">
        <v>1.8005009999999999</v>
      </c>
      <c r="B5264">
        <v>-84.167146000000002</v>
      </c>
    </row>
    <row r="5265" spans="1:2" x14ac:dyDescent="0.25">
      <c r="A5265">
        <v>1.8008420000000001</v>
      </c>
      <c r="B5265">
        <v>-84.170940999999999</v>
      </c>
    </row>
    <row r="5266" spans="1:2" x14ac:dyDescent="0.25">
      <c r="A5266">
        <v>1.8011820000000001</v>
      </c>
      <c r="B5266">
        <v>-84.174535000000006</v>
      </c>
    </row>
    <row r="5267" spans="1:2" x14ac:dyDescent="0.25">
      <c r="A5267">
        <v>1.801523</v>
      </c>
      <c r="B5267">
        <v>-84.179247000000004</v>
      </c>
    </row>
    <row r="5268" spans="1:2" x14ac:dyDescent="0.25">
      <c r="A5268">
        <v>1.801863</v>
      </c>
      <c r="B5268">
        <v>-84.178348999999997</v>
      </c>
    </row>
    <row r="5269" spans="1:2" x14ac:dyDescent="0.25">
      <c r="A5269">
        <v>1.8022039999999999</v>
      </c>
      <c r="B5269">
        <v>-84.183299000000005</v>
      </c>
    </row>
    <row r="5270" spans="1:2" x14ac:dyDescent="0.25">
      <c r="A5270">
        <v>1.8025439999999999</v>
      </c>
      <c r="B5270">
        <v>-84.189420999999996</v>
      </c>
    </row>
    <row r="5271" spans="1:2" x14ac:dyDescent="0.25">
      <c r="A5271">
        <v>1.8028850000000001</v>
      </c>
      <c r="B5271">
        <v>-84.190419000000006</v>
      </c>
    </row>
    <row r="5272" spans="1:2" x14ac:dyDescent="0.25">
      <c r="A5272">
        <v>1.8032250000000001</v>
      </c>
      <c r="B5272">
        <v>-84.191854000000006</v>
      </c>
    </row>
    <row r="5273" spans="1:2" x14ac:dyDescent="0.25">
      <c r="A5273">
        <v>1.803566</v>
      </c>
      <c r="B5273">
        <v>-84.193365999999997</v>
      </c>
    </row>
    <row r="5274" spans="1:2" x14ac:dyDescent="0.25">
      <c r="A5274">
        <v>1.803906</v>
      </c>
      <c r="B5274">
        <v>-84.194456000000002</v>
      </c>
    </row>
    <row r="5275" spans="1:2" x14ac:dyDescent="0.25">
      <c r="A5275">
        <v>1.8042469999999999</v>
      </c>
      <c r="B5275">
        <v>-84.196023999999994</v>
      </c>
    </row>
    <row r="5276" spans="1:2" x14ac:dyDescent="0.25">
      <c r="A5276">
        <v>1.8045869999999999</v>
      </c>
      <c r="B5276">
        <v>-84.198228999999998</v>
      </c>
    </row>
    <row r="5277" spans="1:2" x14ac:dyDescent="0.25">
      <c r="A5277">
        <v>1.8049280000000001</v>
      </c>
      <c r="B5277">
        <v>-84.199940999999995</v>
      </c>
    </row>
    <row r="5278" spans="1:2" x14ac:dyDescent="0.25">
      <c r="A5278">
        <v>1.8052680000000001</v>
      </c>
      <c r="B5278">
        <v>-84.200683999999995</v>
      </c>
    </row>
    <row r="5279" spans="1:2" x14ac:dyDescent="0.25">
      <c r="A5279">
        <v>1.805609</v>
      </c>
      <c r="B5279">
        <v>-84.202127000000004</v>
      </c>
    </row>
    <row r="5280" spans="1:2" x14ac:dyDescent="0.25">
      <c r="A5280">
        <v>1.805949</v>
      </c>
      <c r="B5280">
        <v>-84.204119000000006</v>
      </c>
    </row>
    <row r="5281" spans="1:2" x14ac:dyDescent="0.25">
      <c r="A5281">
        <v>1.806289</v>
      </c>
      <c r="B5281">
        <v>-84.206361000000001</v>
      </c>
    </row>
    <row r="5282" spans="1:2" x14ac:dyDescent="0.25">
      <c r="A5282">
        <v>1.80663</v>
      </c>
      <c r="B5282">
        <v>-84.207295000000002</v>
      </c>
    </row>
    <row r="5283" spans="1:2" x14ac:dyDescent="0.25">
      <c r="A5283">
        <v>1.80697</v>
      </c>
      <c r="B5283">
        <v>-84.205890999999994</v>
      </c>
    </row>
    <row r="5284" spans="1:2" x14ac:dyDescent="0.25">
      <c r="A5284">
        <v>1.8073109999999999</v>
      </c>
      <c r="B5284">
        <v>-84.207927999999995</v>
      </c>
    </row>
    <row r="5285" spans="1:2" x14ac:dyDescent="0.25">
      <c r="A5285">
        <v>1.8076509999999999</v>
      </c>
      <c r="B5285">
        <v>-84.20926</v>
      </c>
    </row>
    <row r="5286" spans="1:2" x14ac:dyDescent="0.25">
      <c r="A5286">
        <v>1.807992</v>
      </c>
      <c r="B5286">
        <v>-84.210697999999994</v>
      </c>
    </row>
    <row r="5287" spans="1:2" x14ac:dyDescent="0.25">
      <c r="A5287">
        <v>1.8083320000000001</v>
      </c>
      <c r="B5287">
        <v>-84.209513999999999</v>
      </c>
    </row>
    <row r="5288" spans="1:2" x14ac:dyDescent="0.25">
      <c r="A5288">
        <v>1.808673</v>
      </c>
      <c r="B5288">
        <v>-84.208268000000004</v>
      </c>
    </row>
    <row r="5289" spans="1:2" x14ac:dyDescent="0.25">
      <c r="A5289">
        <v>1.809013</v>
      </c>
      <c r="B5289">
        <v>-84.211195000000004</v>
      </c>
    </row>
    <row r="5290" spans="1:2" x14ac:dyDescent="0.25">
      <c r="A5290">
        <v>1.8093539999999999</v>
      </c>
      <c r="B5290">
        <v>-84.215208000000004</v>
      </c>
    </row>
    <row r="5291" spans="1:2" x14ac:dyDescent="0.25">
      <c r="A5291">
        <v>1.8096939999999999</v>
      </c>
      <c r="B5291">
        <v>-84.217094000000003</v>
      </c>
    </row>
    <row r="5292" spans="1:2" x14ac:dyDescent="0.25">
      <c r="A5292">
        <v>1.8100350000000001</v>
      </c>
      <c r="B5292">
        <v>-84.215960999999993</v>
      </c>
    </row>
    <row r="5293" spans="1:2" x14ac:dyDescent="0.25">
      <c r="A5293">
        <v>1.8103750000000001</v>
      </c>
      <c r="B5293">
        <v>-84.216320999999994</v>
      </c>
    </row>
    <row r="5294" spans="1:2" x14ac:dyDescent="0.25">
      <c r="A5294">
        <v>1.810716</v>
      </c>
      <c r="B5294">
        <v>-84.217342000000002</v>
      </c>
    </row>
    <row r="5295" spans="1:2" x14ac:dyDescent="0.25">
      <c r="A5295">
        <v>1.811056</v>
      </c>
      <c r="B5295">
        <v>-84.218729999999994</v>
      </c>
    </row>
    <row r="5296" spans="1:2" x14ac:dyDescent="0.25">
      <c r="A5296">
        <v>1.8113969999999999</v>
      </c>
      <c r="B5296">
        <v>-84.220008000000007</v>
      </c>
    </row>
    <row r="5297" spans="1:2" x14ac:dyDescent="0.25">
      <c r="A5297">
        <v>1.8117369999999999</v>
      </c>
      <c r="B5297">
        <v>-84.221783000000002</v>
      </c>
    </row>
    <row r="5298" spans="1:2" x14ac:dyDescent="0.25">
      <c r="A5298">
        <v>1.8120780000000001</v>
      </c>
      <c r="B5298">
        <v>-84.224014999999994</v>
      </c>
    </row>
    <row r="5299" spans="1:2" x14ac:dyDescent="0.25">
      <c r="A5299">
        <v>1.8124180000000001</v>
      </c>
      <c r="B5299">
        <v>-84.226089000000002</v>
      </c>
    </row>
    <row r="5300" spans="1:2" x14ac:dyDescent="0.25">
      <c r="A5300">
        <v>1.812759</v>
      </c>
      <c r="B5300">
        <v>-84.226968999999997</v>
      </c>
    </row>
    <row r="5301" spans="1:2" x14ac:dyDescent="0.25">
      <c r="A5301">
        <v>1.813099</v>
      </c>
      <c r="B5301">
        <v>-84.230081999999996</v>
      </c>
    </row>
    <row r="5302" spans="1:2" x14ac:dyDescent="0.25">
      <c r="A5302">
        <v>1.8134399999999999</v>
      </c>
      <c r="B5302">
        <v>-84.231392999999997</v>
      </c>
    </row>
    <row r="5303" spans="1:2" x14ac:dyDescent="0.25">
      <c r="A5303">
        <v>1.8137799999999999</v>
      </c>
      <c r="B5303">
        <v>-84.231695000000002</v>
      </c>
    </row>
    <row r="5304" spans="1:2" x14ac:dyDescent="0.25">
      <c r="A5304">
        <v>1.8141210000000001</v>
      </c>
      <c r="B5304">
        <v>-84.232236</v>
      </c>
    </row>
    <row r="5305" spans="1:2" x14ac:dyDescent="0.25">
      <c r="A5305">
        <v>1.8144610000000001</v>
      </c>
      <c r="B5305">
        <v>-84.232573000000002</v>
      </c>
    </row>
    <row r="5306" spans="1:2" x14ac:dyDescent="0.25">
      <c r="A5306">
        <v>1.814802</v>
      </c>
      <c r="B5306">
        <v>-84.235731999999999</v>
      </c>
    </row>
    <row r="5307" spans="1:2" x14ac:dyDescent="0.25">
      <c r="A5307">
        <v>1.815142</v>
      </c>
      <c r="B5307">
        <v>-84.237584999999996</v>
      </c>
    </row>
    <row r="5308" spans="1:2" x14ac:dyDescent="0.25">
      <c r="A5308">
        <v>1.815483</v>
      </c>
      <c r="B5308">
        <v>-84.238974999999996</v>
      </c>
    </row>
    <row r="5309" spans="1:2" x14ac:dyDescent="0.25">
      <c r="A5309">
        <v>1.815823</v>
      </c>
      <c r="B5309">
        <v>-84.240117999999995</v>
      </c>
    </row>
    <row r="5310" spans="1:2" x14ac:dyDescent="0.25">
      <c r="A5310">
        <v>1.8161639999999999</v>
      </c>
      <c r="B5310">
        <v>-84.242233999999996</v>
      </c>
    </row>
    <row r="5311" spans="1:2" x14ac:dyDescent="0.25">
      <c r="A5311">
        <v>1.8165039999999999</v>
      </c>
      <c r="B5311">
        <v>-84.241241000000002</v>
      </c>
    </row>
    <row r="5312" spans="1:2" x14ac:dyDescent="0.25">
      <c r="A5312">
        <v>1.816845</v>
      </c>
      <c r="B5312">
        <v>-84.241444000000001</v>
      </c>
    </row>
    <row r="5313" spans="1:2" x14ac:dyDescent="0.25">
      <c r="A5313">
        <v>1.8171850000000001</v>
      </c>
      <c r="B5313">
        <v>-84.245102000000003</v>
      </c>
    </row>
    <row r="5314" spans="1:2" x14ac:dyDescent="0.25">
      <c r="A5314">
        <v>1.817526</v>
      </c>
      <c r="B5314">
        <v>-84.246990999999994</v>
      </c>
    </row>
    <row r="5315" spans="1:2" x14ac:dyDescent="0.25">
      <c r="A5315">
        <v>1.817866</v>
      </c>
      <c r="B5315">
        <v>-84.248469</v>
      </c>
    </row>
    <row r="5316" spans="1:2" x14ac:dyDescent="0.25">
      <c r="A5316">
        <v>1.8182069999999999</v>
      </c>
      <c r="B5316">
        <v>-84.248492999999996</v>
      </c>
    </row>
    <row r="5317" spans="1:2" x14ac:dyDescent="0.25">
      <c r="A5317">
        <v>1.8185469999999999</v>
      </c>
      <c r="B5317">
        <v>-84.250887000000006</v>
      </c>
    </row>
    <row r="5318" spans="1:2" x14ac:dyDescent="0.25">
      <c r="A5318">
        <v>1.8188880000000001</v>
      </c>
      <c r="B5318">
        <v>-84.254546000000005</v>
      </c>
    </row>
    <row r="5319" spans="1:2" x14ac:dyDescent="0.25">
      <c r="A5319">
        <v>1.8192280000000001</v>
      </c>
      <c r="B5319">
        <v>-84.258077</v>
      </c>
    </row>
    <row r="5320" spans="1:2" x14ac:dyDescent="0.25">
      <c r="A5320">
        <v>1.819569</v>
      </c>
      <c r="B5320">
        <v>-84.261667000000003</v>
      </c>
    </row>
    <row r="5321" spans="1:2" x14ac:dyDescent="0.25">
      <c r="A5321">
        <v>1.819909</v>
      </c>
      <c r="B5321">
        <v>-84.267605000000003</v>
      </c>
    </row>
    <row r="5322" spans="1:2" x14ac:dyDescent="0.25">
      <c r="A5322">
        <v>1.8202499999999999</v>
      </c>
      <c r="B5322">
        <v>-84.270923999999994</v>
      </c>
    </row>
    <row r="5323" spans="1:2" x14ac:dyDescent="0.25">
      <c r="A5323">
        <v>1.8205899999999999</v>
      </c>
      <c r="B5323">
        <v>-84.270595</v>
      </c>
    </row>
    <row r="5324" spans="1:2" x14ac:dyDescent="0.25">
      <c r="A5324">
        <v>1.8209299999999999</v>
      </c>
      <c r="B5324">
        <v>-84.271693999999997</v>
      </c>
    </row>
    <row r="5325" spans="1:2" x14ac:dyDescent="0.25">
      <c r="A5325">
        <v>1.8212710000000001</v>
      </c>
      <c r="B5325">
        <v>-84.272784999999999</v>
      </c>
    </row>
    <row r="5326" spans="1:2" x14ac:dyDescent="0.25">
      <c r="A5326">
        <v>1.8216110000000001</v>
      </c>
      <c r="B5326">
        <v>-84.275369999999995</v>
      </c>
    </row>
    <row r="5327" spans="1:2" x14ac:dyDescent="0.25">
      <c r="A5327">
        <v>1.821952</v>
      </c>
      <c r="B5327">
        <v>-84.277750999999995</v>
      </c>
    </row>
    <row r="5328" spans="1:2" x14ac:dyDescent="0.25">
      <c r="A5328">
        <v>1.822292</v>
      </c>
      <c r="B5328">
        <v>-84.281369999999995</v>
      </c>
    </row>
    <row r="5329" spans="1:2" x14ac:dyDescent="0.25">
      <c r="A5329">
        <v>1.8226329999999999</v>
      </c>
      <c r="B5329">
        <v>-84.283974000000001</v>
      </c>
    </row>
    <row r="5330" spans="1:2" x14ac:dyDescent="0.25">
      <c r="A5330">
        <v>1.822973</v>
      </c>
      <c r="B5330">
        <v>-84.285225999999994</v>
      </c>
    </row>
    <row r="5331" spans="1:2" x14ac:dyDescent="0.25">
      <c r="A5331">
        <v>1.8233140000000001</v>
      </c>
      <c r="B5331">
        <v>-84.286170999999996</v>
      </c>
    </row>
    <row r="5332" spans="1:2" x14ac:dyDescent="0.25">
      <c r="A5332">
        <v>1.8236540000000001</v>
      </c>
      <c r="B5332">
        <v>-84.288088000000002</v>
      </c>
    </row>
    <row r="5333" spans="1:2" x14ac:dyDescent="0.25">
      <c r="A5333">
        <v>1.823995</v>
      </c>
      <c r="B5333">
        <v>-84.290813</v>
      </c>
    </row>
    <row r="5334" spans="1:2" x14ac:dyDescent="0.25">
      <c r="A5334">
        <v>1.824335</v>
      </c>
      <c r="B5334">
        <v>-84.295011000000002</v>
      </c>
    </row>
    <row r="5335" spans="1:2" x14ac:dyDescent="0.25">
      <c r="A5335">
        <v>1.824676</v>
      </c>
      <c r="B5335">
        <v>-84.297646</v>
      </c>
    </row>
    <row r="5336" spans="1:2" x14ac:dyDescent="0.25">
      <c r="A5336">
        <v>1.825016</v>
      </c>
      <c r="B5336">
        <v>-84.299171000000001</v>
      </c>
    </row>
    <row r="5337" spans="1:2" x14ac:dyDescent="0.25">
      <c r="A5337">
        <v>1.8253569999999999</v>
      </c>
      <c r="B5337">
        <v>-84.300935999999993</v>
      </c>
    </row>
    <row r="5338" spans="1:2" x14ac:dyDescent="0.25">
      <c r="A5338">
        <v>1.8256969999999999</v>
      </c>
      <c r="B5338">
        <v>-84.303233000000006</v>
      </c>
    </row>
    <row r="5339" spans="1:2" x14ac:dyDescent="0.25">
      <c r="A5339">
        <v>1.826038</v>
      </c>
      <c r="B5339">
        <v>-84.307871000000006</v>
      </c>
    </row>
    <row r="5340" spans="1:2" x14ac:dyDescent="0.25">
      <c r="A5340">
        <v>1.8263780000000001</v>
      </c>
      <c r="B5340">
        <v>-84.315454000000003</v>
      </c>
    </row>
    <row r="5341" spans="1:2" x14ac:dyDescent="0.25">
      <c r="A5341">
        <v>1.826719</v>
      </c>
      <c r="B5341">
        <v>-84.318089000000001</v>
      </c>
    </row>
    <row r="5342" spans="1:2" x14ac:dyDescent="0.25">
      <c r="A5342">
        <v>1.827059</v>
      </c>
      <c r="B5342">
        <v>-84.321684000000005</v>
      </c>
    </row>
    <row r="5343" spans="1:2" x14ac:dyDescent="0.25">
      <c r="A5343">
        <v>1.8273999999999999</v>
      </c>
      <c r="B5343">
        <v>-84.322523000000004</v>
      </c>
    </row>
    <row r="5344" spans="1:2" x14ac:dyDescent="0.25">
      <c r="A5344">
        <v>1.8277399999999999</v>
      </c>
      <c r="B5344">
        <v>-84.323815999999994</v>
      </c>
    </row>
    <row r="5345" spans="1:2" x14ac:dyDescent="0.25">
      <c r="A5345">
        <v>1.8280810000000001</v>
      </c>
      <c r="B5345">
        <v>-84.325384</v>
      </c>
    </row>
    <row r="5346" spans="1:2" x14ac:dyDescent="0.25">
      <c r="A5346">
        <v>1.8284210000000001</v>
      </c>
      <c r="B5346">
        <v>-84.328098999999995</v>
      </c>
    </row>
    <row r="5347" spans="1:2" x14ac:dyDescent="0.25">
      <c r="A5347">
        <v>1.828762</v>
      </c>
      <c r="B5347">
        <v>-84.329865999999996</v>
      </c>
    </row>
    <row r="5348" spans="1:2" x14ac:dyDescent="0.25">
      <c r="A5348">
        <v>1.829102</v>
      </c>
      <c r="B5348">
        <v>-84.327961000000002</v>
      </c>
    </row>
    <row r="5349" spans="1:2" x14ac:dyDescent="0.25">
      <c r="A5349">
        <v>1.8294429999999999</v>
      </c>
      <c r="B5349">
        <v>-84.326100999999994</v>
      </c>
    </row>
    <row r="5350" spans="1:2" x14ac:dyDescent="0.25">
      <c r="A5350">
        <v>1.8297829999999999</v>
      </c>
      <c r="B5350">
        <v>-84.326353999999995</v>
      </c>
    </row>
    <row r="5351" spans="1:2" x14ac:dyDescent="0.25">
      <c r="A5351">
        <v>1.8301240000000001</v>
      </c>
      <c r="B5351">
        <v>-84.327966000000004</v>
      </c>
    </row>
    <row r="5352" spans="1:2" x14ac:dyDescent="0.25">
      <c r="A5352">
        <v>1.8304640000000001</v>
      </c>
      <c r="B5352">
        <v>-84.331743000000003</v>
      </c>
    </row>
    <row r="5353" spans="1:2" x14ac:dyDescent="0.25">
      <c r="A5353">
        <v>1.830805</v>
      </c>
      <c r="B5353">
        <v>-84.332013000000003</v>
      </c>
    </row>
    <row r="5354" spans="1:2" x14ac:dyDescent="0.25">
      <c r="A5354">
        <v>1.831145</v>
      </c>
      <c r="B5354">
        <v>-84.332517999999993</v>
      </c>
    </row>
    <row r="5355" spans="1:2" x14ac:dyDescent="0.25">
      <c r="A5355">
        <v>1.8314859999999999</v>
      </c>
      <c r="B5355">
        <v>-84.333365000000001</v>
      </c>
    </row>
    <row r="5356" spans="1:2" x14ac:dyDescent="0.25">
      <c r="A5356">
        <v>1.831826</v>
      </c>
      <c r="B5356">
        <v>-84.333849000000001</v>
      </c>
    </row>
    <row r="5357" spans="1:2" x14ac:dyDescent="0.25">
      <c r="A5357">
        <v>1.8321670000000001</v>
      </c>
      <c r="B5357">
        <v>-84.334292000000005</v>
      </c>
    </row>
    <row r="5358" spans="1:2" x14ac:dyDescent="0.25">
      <c r="A5358">
        <v>1.8325070000000001</v>
      </c>
      <c r="B5358">
        <v>-84.334539000000007</v>
      </c>
    </row>
    <row r="5359" spans="1:2" x14ac:dyDescent="0.25">
      <c r="A5359">
        <v>1.832848</v>
      </c>
      <c r="B5359">
        <v>-84.337322999999998</v>
      </c>
    </row>
    <row r="5360" spans="1:2" x14ac:dyDescent="0.25">
      <c r="A5360">
        <v>1.833188</v>
      </c>
      <c r="B5360">
        <v>-84.338424000000003</v>
      </c>
    </row>
    <row r="5361" spans="1:2" x14ac:dyDescent="0.25">
      <c r="A5361">
        <v>1.833529</v>
      </c>
      <c r="B5361">
        <v>-84.342259999999996</v>
      </c>
    </row>
    <row r="5362" spans="1:2" x14ac:dyDescent="0.25">
      <c r="A5362">
        <v>1.833869</v>
      </c>
      <c r="B5362">
        <v>-84.343584000000007</v>
      </c>
    </row>
    <row r="5363" spans="1:2" x14ac:dyDescent="0.25">
      <c r="A5363">
        <v>1.8342099999999999</v>
      </c>
      <c r="B5363">
        <v>-84.339934999999997</v>
      </c>
    </row>
    <row r="5364" spans="1:2" x14ac:dyDescent="0.25">
      <c r="A5364">
        <v>1.8345499999999999</v>
      </c>
      <c r="B5364">
        <v>-84.341885000000005</v>
      </c>
    </row>
    <row r="5365" spans="1:2" x14ac:dyDescent="0.25">
      <c r="A5365">
        <v>1.8348899999999999</v>
      </c>
      <c r="B5365">
        <v>-84.343639999999994</v>
      </c>
    </row>
    <row r="5366" spans="1:2" x14ac:dyDescent="0.25">
      <c r="A5366">
        <v>1.8352310000000001</v>
      </c>
      <c r="B5366">
        <v>-84.345473999999996</v>
      </c>
    </row>
    <row r="5367" spans="1:2" x14ac:dyDescent="0.25">
      <c r="A5367">
        <v>1.8355710000000001</v>
      </c>
      <c r="B5367">
        <v>-84.347606999999996</v>
      </c>
    </row>
    <row r="5368" spans="1:2" x14ac:dyDescent="0.25">
      <c r="A5368">
        <v>1.835912</v>
      </c>
      <c r="B5368">
        <v>-84.348151999999999</v>
      </c>
    </row>
    <row r="5369" spans="1:2" x14ac:dyDescent="0.25">
      <c r="A5369">
        <v>1.836252</v>
      </c>
      <c r="B5369">
        <v>-84.349113000000003</v>
      </c>
    </row>
    <row r="5370" spans="1:2" x14ac:dyDescent="0.25">
      <c r="A5370">
        <v>1.8365929999999999</v>
      </c>
      <c r="B5370">
        <v>-84.350425999999999</v>
      </c>
    </row>
    <row r="5371" spans="1:2" x14ac:dyDescent="0.25">
      <c r="A5371">
        <v>1.8369329999999999</v>
      </c>
      <c r="B5371">
        <v>-84.352711999999997</v>
      </c>
    </row>
    <row r="5372" spans="1:2" x14ac:dyDescent="0.25">
      <c r="A5372">
        <v>1.8372740000000001</v>
      </c>
      <c r="B5372">
        <v>-84.353565000000003</v>
      </c>
    </row>
    <row r="5373" spans="1:2" x14ac:dyDescent="0.25">
      <c r="A5373">
        <v>1.8376140000000001</v>
      </c>
      <c r="B5373">
        <v>-84.353038999999995</v>
      </c>
    </row>
    <row r="5374" spans="1:2" x14ac:dyDescent="0.25">
      <c r="A5374">
        <v>1.837955</v>
      </c>
      <c r="B5374">
        <v>-84.351122000000004</v>
      </c>
    </row>
    <row r="5375" spans="1:2" x14ac:dyDescent="0.25">
      <c r="A5375">
        <v>1.838295</v>
      </c>
      <c r="B5375">
        <v>-84.350842999999998</v>
      </c>
    </row>
    <row r="5376" spans="1:2" x14ac:dyDescent="0.25">
      <c r="A5376">
        <v>1.8386359999999999</v>
      </c>
      <c r="B5376">
        <v>-84.350665000000006</v>
      </c>
    </row>
    <row r="5377" spans="1:2" x14ac:dyDescent="0.25">
      <c r="A5377">
        <v>1.8389759999999999</v>
      </c>
      <c r="B5377">
        <v>-84.350819000000001</v>
      </c>
    </row>
    <row r="5378" spans="1:2" x14ac:dyDescent="0.25">
      <c r="A5378">
        <v>1.8393170000000001</v>
      </c>
      <c r="B5378">
        <v>-84.352115999999995</v>
      </c>
    </row>
    <row r="5379" spans="1:2" x14ac:dyDescent="0.25">
      <c r="A5379">
        <v>1.8396570000000001</v>
      </c>
      <c r="B5379">
        <v>-84.353132000000002</v>
      </c>
    </row>
    <row r="5380" spans="1:2" x14ac:dyDescent="0.25">
      <c r="A5380">
        <v>1.839998</v>
      </c>
      <c r="B5380">
        <v>-84.353460999999996</v>
      </c>
    </row>
    <row r="5381" spans="1:2" x14ac:dyDescent="0.25">
      <c r="A5381">
        <v>1.840338</v>
      </c>
      <c r="B5381">
        <v>-84.355592000000001</v>
      </c>
    </row>
    <row r="5382" spans="1:2" x14ac:dyDescent="0.25">
      <c r="A5382">
        <v>1.840679</v>
      </c>
      <c r="B5382">
        <v>-84.356026999999997</v>
      </c>
    </row>
    <row r="5383" spans="1:2" x14ac:dyDescent="0.25">
      <c r="A5383">
        <v>1.841019</v>
      </c>
      <c r="B5383">
        <v>-84.357690000000005</v>
      </c>
    </row>
    <row r="5384" spans="1:2" x14ac:dyDescent="0.25">
      <c r="A5384">
        <v>1.8413600000000001</v>
      </c>
      <c r="B5384">
        <v>-84.357330000000005</v>
      </c>
    </row>
    <row r="5385" spans="1:2" x14ac:dyDescent="0.25">
      <c r="A5385">
        <v>1.8416999999999999</v>
      </c>
      <c r="B5385">
        <v>-84.360782999999998</v>
      </c>
    </row>
    <row r="5386" spans="1:2" x14ac:dyDescent="0.25">
      <c r="A5386">
        <v>1.842041</v>
      </c>
      <c r="B5386">
        <v>-84.364267999999996</v>
      </c>
    </row>
    <row r="5387" spans="1:2" x14ac:dyDescent="0.25">
      <c r="A5387">
        <v>1.842381</v>
      </c>
      <c r="B5387">
        <v>-84.364903999999996</v>
      </c>
    </row>
    <row r="5388" spans="1:2" x14ac:dyDescent="0.25">
      <c r="A5388">
        <v>1.842722</v>
      </c>
      <c r="B5388">
        <v>-84.366637999999995</v>
      </c>
    </row>
    <row r="5389" spans="1:2" x14ac:dyDescent="0.25">
      <c r="A5389">
        <v>1.843062</v>
      </c>
      <c r="B5389">
        <v>-84.369052999999994</v>
      </c>
    </row>
    <row r="5390" spans="1:2" x14ac:dyDescent="0.25">
      <c r="A5390">
        <v>1.8434029999999999</v>
      </c>
      <c r="B5390">
        <v>-84.372021000000004</v>
      </c>
    </row>
    <row r="5391" spans="1:2" x14ac:dyDescent="0.25">
      <c r="A5391">
        <v>1.8437429999999999</v>
      </c>
      <c r="B5391">
        <v>-84.373835999999997</v>
      </c>
    </row>
    <row r="5392" spans="1:2" x14ac:dyDescent="0.25">
      <c r="A5392">
        <v>1.8440840000000001</v>
      </c>
      <c r="B5392">
        <v>-84.378747000000004</v>
      </c>
    </row>
    <row r="5393" spans="1:2" x14ac:dyDescent="0.25">
      <c r="A5393">
        <v>1.8444240000000001</v>
      </c>
      <c r="B5393">
        <v>-84.384770000000003</v>
      </c>
    </row>
    <row r="5394" spans="1:2" x14ac:dyDescent="0.25">
      <c r="A5394">
        <v>1.844765</v>
      </c>
      <c r="B5394">
        <v>-84.385147000000003</v>
      </c>
    </row>
    <row r="5395" spans="1:2" x14ac:dyDescent="0.25">
      <c r="A5395">
        <v>1.845105</v>
      </c>
      <c r="B5395">
        <v>-84.384972000000005</v>
      </c>
    </row>
    <row r="5396" spans="1:2" x14ac:dyDescent="0.25">
      <c r="A5396">
        <v>1.8454459999999999</v>
      </c>
      <c r="B5396">
        <v>-84.388668999999993</v>
      </c>
    </row>
    <row r="5397" spans="1:2" x14ac:dyDescent="0.25">
      <c r="A5397">
        <v>1.8457859999999999</v>
      </c>
      <c r="B5397">
        <v>-84.388992999999999</v>
      </c>
    </row>
    <row r="5398" spans="1:2" x14ac:dyDescent="0.25">
      <c r="A5398">
        <v>1.8461270000000001</v>
      </c>
      <c r="B5398">
        <v>-84.389253999999994</v>
      </c>
    </row>
    <row r="5399" spans="1:2" x14ac:dyDescent="0.25">
      <c r="A5399">
        <v>1.8464670000000001</v>
      </c>
      <c r="B5399">
        <v>-84.392003000000003</v>
      </c>
    </row>
    <row r="5400" spans="1:2" x14ac:dyDescent="0.25">
      <c r="A5400">
        <v>1.846808</v>
      </c>
      <c r="B5400">
        <v>-84.391183999999996</v>
      </c>
    </row>
    <row r="5401" spans="1:2" x14ac:dyDescent="0.25">
      <c r="A5401">
        <v>1.847148</v>
      </c>
      <c r="B5401">
        <v>-84.395324000000002</v>
      </c>
    </row>
    <row r="5402" spans="1:2" x14ac:dyDescent="0.25">
      <c r="A5402">
        <v>1.8474889999999999</v>
      </c>
      <c r="B5402">
        <v>-84.399330000000006</v>
      </c>
    </row>
    <row r="5403" spans="1:2" x14ac:dyDescent="0.25">
      <c r="A5403">
        <v>1.8478289999999999</v>
      </c>
      <c r="B5403">
        <v>-84.400546000000006</v>
      </c>
    </row>
    <row r="5404" spans="1:2" x14ac:dyDescent="0.25">
      <c r="A5404">
        <v>1.8481700000000001</v>
      </c>
      <c r="B5404">
        <v>-84.402692000000002</v>
      </c>
    </row>
    <row r="5405" spans="1:2" x14ac:dyDescent="0.25">
      <c r="A5405">
        <v>1.8485100000000001</v>
      </c>
      <c r="B5405">
        <v>-84.404268999999999</v>
      </c>
    </row>
    <row r="5406" spans="1:2" x14ac:dyDescent="0.25">
      <c r="A5406">
        <v>1.848851</v>
      </c>
      <c r="B5406">
        <v>-84.407253999999995</v>
      </c>
    </row>
    <row r="5407" spans="1:2" x14ac:dyDescent="0.25">
      <c r="A5407">
        <v>1.849191</v>
      </c>
      <c r="B5407">
        <v>-84.407780000000002</v>
      </c>
    </row>
    <row r="5408" spans="1:2" x14ac:dyDescent="0.25">
      <c r="A5408">
        <v>1.849531</v>
      </c>
      <c r="B5408">
        <v>-84.403819999999996</v>
      </c>
    </row>
    <row r="5409" spans="1:2" x14ac:dyDescent="0.25">
      <c r="A5409">
        <v>1.849872</v>
      </c>
      <c r="B5409">
        <v>-84.402861999999999</v>
      </c>
    </row>
    <row r="5410" spans="1:2" x14ac:dyDescent="0.25">
      <c r="A5410">
        <v>1.850212</v>
      </c>
      <c r="B5410">
        <v>-84.403205999999997</v>
      </c>
    </row>
    <row r="5411" spans="1:2" x14ac:dyDescent="0.25">
      <c r="A5411">
        <v>1.8505529999999999</v>
      </c>
      <c r="B5411">
        <v>-84.403266000000002</v>
      </c>
    </row>
    <row r="5412" spans="1:2" x14ac:dyDescent="0.25">
      <c r="A5412">
        <v>1.8508929999999999</v>
      </c>
      <c r="B5412">
        <v>-84.403525000000002</v>
      </c>
    </row>
    <row r="5413" spans="1:2" x14ac:dyDescent="0.25">
      <c r="A5413">
        <v>1.851234</v>
      </c>
      <c r="B5413">
        <v>-84.404007000000007</v>
      </c>
    </row>
    <row r="5414" spans="1:2" x14ac:dyDescent="0.25">
      <c r="A5414">
        <v>1.8515740000000001</v>
      </c>
      <c r="B5414">
        <v>-84.405336000000005</v>
      </c>
    </row>
    <row r="5415" spans="1:2" x14ac:dyDescent="0.25">
      <c r="A5415">
        <v>1.851915</v>
      </c>
      <c r="B5415">
        <v>-84.405894000000004</v>
      </c>
    </row>
    <row r="5416" spans="1:2" x14ac:dyDescent="0.25">
      <c r="A5416">
        <v>1.852255</v>
      </c>
      <c r="B5416">
        <v>-84.404548000000005</v>
      </c>
    </row>
    <row r="5417" spans="1:2" x14ac:dyDescent="0.25">
      <c r="A5417">
        <v>1.8525959999999999</v>
      </c>
      <c r="B5417">
        <v>-84.403304000000006</v>
      </c>
    </row>
    <row r="5418" spans="1:2" x14ac:dyDescent="0.25">
      <c r="A5418">
        <v>1.8529359999999999</v>
      </c>
      <c r="B5418">
        <v>-84.405411000000001</v>
      </c>
    </row>
    <row r="5419" spans="1:2" x14ac:dyDescent="0.25">
      <c r="A5419">
        <v>1.8532770000000001</v>
      </c>
      <c r="B5419">
        <v>-84.405530999999996</v>
      </c>
    </row>
    <row r="5420" spans="1:2" x14ac:dyDescent="0.25">
      <c r="A5420">
        <v>1.8536170000000001</v>
      </c>
      <c r="B5420">
        <v>-84.403098</v>
      </c>
    </row>
    <row r="5421" spans="1:2" x14ac:dyDescent="0.25">
      <c r="A5421">
        <v>1.853958</v>
      </c>
      <c r="B5421">
        <v>-84.399947999999995</v>
      </c>
    </row>
    <row r="5422" spans="1:2" x14ac:dyDescent="0.25">
      <c r="A5422">
        <v>1.854298</v>
      </c>
      <c r="B5422">
        <v>-84.401179999999997</v>
      </c>
    </row>
    <row r="5423" spans="1:2" x14ac:dyDescent="0.25">
      <c r="A5423">
        <v>1.8546389999999999</v>
      </c>
      <c r="B5423">
        <v>-84.409557000000007</v>
      </c>
    </row>
    <row r="5424" spans="1:2" x14ac:dyDescent="0.25">
      <c r="A5424">
        <v>1.8549789999999999</v>
      </c>
      <c r="B5424">
        <v>-84.417216999999994</v>
      </c>
    </row>
    <row r="5425" spans="1:2" x14ac:dyDescent="0.25">
      <c r="A5425">
        <v>1.8553200000000001</v>
      </c>
      <c r="B5425">
        <v>-84.420231999999999</v>
      </c>
    </row>
    <row r="5426" spans="1:2" x14ac:dyDescent="0.25">
      <c r="A5426">
        <v>1.8556600000000001</v>
      </c>
      <c r="B5426">
        <v>-84.422752000000003</v>
      </c>
    </row>
    <row r="5427" spans="1:2" x14ac:dyDescent="0.25">
      <c r="A5427">
        <v>1.856001</v>
      </c>
      <c r="B5427">
        <v>-84.425514000000007</v>
      </c>
    </row>
    <row r="5428" spans="1:2" x14ac:dyDescent="0.25">
      <c r="A5428">
        <v>1.856341</v>
      </c>
      <c r="B5428">
        <v>-84.426918000000001</v>
      </c>
    </row>
    <row r="5429" spans="1:2" x14ac:dyDescent="0.25">
      <c r="A5429">
        <v>1.8566819999999999</v>
      </c>
      <c r="B5429">
        <v>-84.427792999999994</v>
      </c>
    </row>
    <row r="5430" spans="1:2" x14ac:dyDescent="0.25">
      <c r="A5430">
        <v>1.857022</v>
      </c>
      <c r="B5430">
        <v>-84.429092999999995</v>
      </c>
    </row>
    <row r="5431" spans="1:2" x14ac:dyDescent="0.25">
      <c r="A5431">
        <v>1.8573630000000001</v>
      </c>
      <c r="B5431">
        <v>-84.429738</v>
      </c>
    </row>
    <row r="5432" spans="1:2" x14ac:dyDescent="0.25">
      <c r="A5432">
        <v>1.8577030000000001</v>
      </c>
      <c r="B5432">
        <v>-84.428528999999997</v>
      </c>
    </row>
    <row r="5433" spans="1:2" x14ac:dyDescent="0.25">
      <c r="A5433">
        <v>1.858044</v>
      </c>
      <c r="B5433">
        <v>-84.428711000000007</v>
      </c>
    </row>
    <row r="5434" spans="1:2" x14ac:dyDescent="0.25">
      <c r="A5434">
        <v>1.858384</v>
      </c>
      <c r="B5434">
        <v>-84.429299</v>
      </c>
    </row>
    <row r="5435" spans="1:2" x14ac:dyDescent="0.25">
      <c r="A5435">
        <v>1.858725</v>
      </c>
      <c r="B5435">
        <v>-84.425145000000001</v>
      </c>
    </row>
    <row r="5436" spans="1:2" x14ac:dyDescent="0.25">
      <c r="A5436">
        <v>1.859065</v>
      </c>
      <c r="B5436">
        <v>-84.423562000000004</v>
      </c>
    </row>
    <row r="5437" spans="1:2" x14ac:dyDescent="0.25">
      <c r="A5437">
        <v>1.8594059999999999</v>
      </c>
      <c r="B5437">
        <v>-84.423497999999995</v>
      </c>
    </row>
    <row r="5438" spans="1:2" x14ac:dyDescent="0.25">
      <c r="A5438">
        <v>1.8597459999999999</v>
      </c>
      <c r="B5438">
        <v>-84.426406999999998</v>
      </c>
    </row>
    <row r="5439" spans="1:2" x14ac:dyDescent="0.25">
      <c r="A5439">
        <v>1.860087</v>
      </c>
      <c r="B5439">
        <v>-84.428483</v>
      </c>
    </row>
    <row r="5440" spans="1:2" x14ac:dyDescent="0.25">
      <c r="A5440">
        <v>1.8604270000000001</v>
      </c>
      <c r="B5440">
        <v>-84.428346000000005</v>
      </c>
    </row>
    <row r="5441" spans="1:2" x14ac:dyDescent="0.25">
      <c r="A5441">
        <v>1.860768</v>
      </c>
      <c r="B5441">
        <v>-84.427969000000004</v>
      </c>
    </row>
    <row r="5442" spans="1:2" x14ac:dyDescent="0.25">
      <c r="A5442">
        <v>1.861108</v>
      </c>
      <c r="B5442">
        <v>-84.425229999999999</v>
      </c>
    </row>
    <row r="5443" spans="1:2" x14ac:dyDescent="0.25">
      <c r="A5443">
        <v>1.8614489999999999</v>
      </c>
      <c r="B5443">
        <v>-84.423770000000005</v>
      </c>
    </row>
    <row r="5444" spans="1:2" x14ac:dyDescent="0.25">
      <c r="A5444">
        <v>1.8617889999999999</v>
      </c>
      <c r="B5444">
        <v>-84.423499000000007</v>
      </c>
    </row>
    <row r="5445" spans="1:2" x14ac:dyDescent="0.25">
      <c r="A5445">
        <v>1.8621300000000001</v>
      </c>
      <c r="B5445">
        <v>-84.419364000000002</v>
      </c>
    </row>
    <row r="5446" spans="1:2" x14ac:dyDescent="0.25">
      <c r="A5446">
        <v>1.8624700000000001</v>
      </c>
      <c r="B5446">
        <v>-84.418621999999999</v>
      </c>
    </row>
    <row r="5447" spans="1:2" x14ac:dyDescent="0.25">
      <c r="A5447">
        <v>1.862811</v>
      </c>
      <c r="B5447">
        <v>-84.418405000000007</v>
      </c>
    </row>
    <row r="5448" spans="1:2" x14ac:dyDescent="0.25">
      <c r="A5448">
        <v>1.863151</v>
      </c>
      <c r="B5448">
        <v>-84.417739999999995</v>
      </c>
    </row>
    <row r="5449" spans="1:2" x14ac:dyDescent="0.25">
      <c r="A5449">
        <v>1.8634919999999999</v>
      </c>
      <c r="B5449">
        <v>-84.419404999999998</v>
      </c>
    </row>
    <row r="5450" spans="1:2" x14ac:dyDescent="0.25">
      <c r="A5450">
        <v>1.8638319999999999</v>
      </c>
      <c r="B5450">
        <v>-84.419752000000003</v>
      </c>
    </row>
    <row r="5451" spans="1:2" x14ac:dyDescent="0.25">
      <c r="A5451">
        <v>1.8641719999999999</v>
      </c>
      <c r="B5451">
        <v>-84.420845</v>
      </c>
    </row>
    <row r="5452" spans="1:2" x14ac:dyDescent="0.25">
      <c r="A5452">
        <v>1.8645130000000001</v>
      </c>
      <c r="B5452">
        <v>-84.419411999999994</v>
      </c>
    </row>
    <row r="5453" spans="1:2" x14ac:dyDescent="0.25">
      <c r="A5453">
        <v>1.8648530000000001</v>
      </c>
      <c r="B5453">
        <v>-84.417355000000001</v>
      </c>
    </row>
    <row r="5454" spans="1:2" x14ac:dyDescent="0.25">
      <c r="A5454">
        <v>1.865194</v>
      </c>
      <c r="B5454">
        <v>-84.417608999999999</v>
      </c>
    </row>
    <row r="5455" spans="1:2" x14ac:dyDescent="0.25">
      <c r="A5455">
        <v>1.865534</v>
      </c>
      <c r="B5455">
        <v>-84.416996999999995</v>
      </c>
    </row>
    <row r="5456" spans="1:2" x14ac:dyDescent="0.25">
      <c r="A5456">
        <v>1.865875</v>
      </c>
      <c r="B5456">
        <v>-84.415932999999995</v>
      </c>
    </row>
    <row r="5457" spans="1:2" x14ac:dyDescent="0.25">
      <c r="A5457">
        <v>1.866215</v>
      </c>
      <c r="B5457">
        <v>-84.415638000000001</v>
      </c>
    </row>
    <row r="5458" spans="1:2" x14ac:dyDescent="0.25">
      <c r="A5458">
        <v>1.8665560000000001</v>
      </c>
      <c r="B5458">
        <v>-84.4148</v>
      </c>
    </row>
    <row r="5459" spans="1:2" x14ac:dyDescent="0.25">
      <c r="A5459">
        <v>1.8668960000000001</v>
      </c>
      <c r="B5459">
        <v>-84.413207999999997</v>
      </c>
    </row>
    <row r="5460" spans="1:2" x14ac:dyDescent="0.25">
      <c r="A5460">
        <v>1.867237</v>
      </c>
      <c r="B5460">
        <v>-84.411013999999994</v>
      </c>
    </row>
    <row r="5461" spans="1:2" x14ac:dyDescent="0.25">
      <c r="A5461">
        <v>1.867577</v>
      </c>
      <c r="B5461">
        <v>-84.410284000000004</v>
      </c>
    </row>
    <row r="5462" spans="1:2" x14ac:dyDescent="0.25">
      <c r="A5462">
        <v>1.867918</v>
      </c>
      <c r="B5462">
        <v>-84.407995</v>
      </c>
    </row>
    <row r="5463" spans="1:2" x14ac:dyDescent="0.25">
      <c r="A5463">
        <v>1.868258</v>
      </c>
      <c r="B5463">
        <v>-84.407846000000006</v>
      </c>
    </row>
    <row r="5464" spans="1:2" x14ac:dyDescent="0.25">
      <c r="A5464">
        <v>1.8685989999999999</v>
      </c>
      <c r="B5464">
        <v>-84.404520000000005</v>
      </c>
    </row>
    <row r="5465" spans="1:2" x14ac:dyDescent="0.25">
      <c r="A5465">
        <v>1.8689389999999999</v>
      </c>
      <c r="B5465">
        <v>-84.398981000000006</v>
      </c>
    </row>
    <row r="5466" spans="1:2" x14ac:dyDescent="0.25">
      <c r="A5466">
        <v>1.8692800000000001</v>
      </c>
      <c r="B5466">
        <v>-84.398366999999993</v>
      </c>
    </row>
    <row r="5467" spans="1:2" x14ac:dyDescent="0.25">
      <c r="A5467">
        <v>1.8696200000000001</v>
      </c>
      <c r="B5467">
        <v>-84.398022999999995</v>
      </c>
    </row>
    <row r="5468" spans="1:2" x14ac:dyDescent="0.25">
      <c r="A5468">
        <v>1.869961</v>
      </c>
      <c r="B5468">
        <v>-84.397165000000001</v>
      </c>
    </row>
    <row r="5469" spans="1:2" x14ac:dyDescent="0.25">
      <c r="A5469">
        <v>1.870301</v>
      </c>
      <c r="B5469">
        <v>-84.396598999999995</v>
      </c>
    </row>
    <row r="5470" spans="1:2" x14ac:dyDescent="0.25">
      <c r="A5470">
        <v>1.8706419999999999</v>
      </c>
      <c r="B5470">
        <v>-84.395262000000002</v>
      </c>
    </row>
    <row r="5471" spans="1:2" x14ac:dyDescent="0.25">
      <c r="A5471">
        <v>1.8709819999999999</v>
      </c>
      <c r="B5471">
        <v>-84.394703000000007</v>
      </c>
    </row>
    <row r="5472" spans="1:2" x14ac:dyDescent="0.25">
      <c r="A5472">
        <v>1.8713230000000001</v>
      </c>
      <c r="B5472">
        <v>-84.394076999999996</v>
      </c>
    </row>
    <row r="5473" spans="1:2" x14ac:dyDescent="0.25">
      <c r="A5473">
        <v>1.8716630000000001</v>
      </c>
      <c r="B5473">
        <v>-84.394118000000006</v>
      </c>
    </row>
    <row r="5474" spans="1:2" x14ac:dyDescent="0.25">
      <c r="A5474">
        <v>1.872004</v>
      </c>
      <c r="B5474">
        <v>-84.393707000000006</v>
      </c>
    </row>
    <row r="5475" spans="1:2" x14ac:dyDescent="0.25">
      <c r="A5475">
        <v>1.872344</v>
      </c>
      <c r="B5475">
        <v>-84.389600999999999</v>
      </c>
    </row>
    <row r="5476" spans="1:2" x14ac:dyDescent="0.25">
      <c r="A5476">
        <v>1.8726849999999999</v>
      </c>
      <c r="B5476">
        <v>-84.387765000000002</v>
      </c>
    </row>
    <row r="5477" spans="1:2" x14ac:dyDescent="0.25">
      <c r="A5477">
        <v>1.8730249999999999</v>
      </c>
      <c r="B5477">
        <v>-84.387735000000006</v>
      </c>
    </row>
    <row r="5478" spans="1:2" x14ac:dyDescent="0.25">
      <c r="A5478">
        <v>1.8733660000000001</v>
      </c>
      <c r="B5478">
        <v>-84.388890000000004</v>
      </c>
    </row>
    <row r="5479" spans="1:2" x14ac:dyDescent="0.25">
      <c r="A5479">
        <v>1.8737060000000001</v>
      </c>
      <c r="B5479">
        <v>-84.388272000000001</v>
      </c>
    </row>
    <row r="5480" spans="1:2" x14ac:dyDescent="0.25">
      <c r="A5480">
        <v>1.874047</v>
      </c>
      <c r="B5480">
        <v>-84.387147999999996</v>
      </c>
    </row>
    <row r="5481" spans="1:2" x14ac:dyDescent="0.25">
      <c r="A5481">
        <v>1.874387</v>
      </c>
      <c r="B5481">
        <v>-84.386044999999996</v>
      </c>
    </row>
    <row r="5482" spans="1:2" x14ac:dyDescent="0.25">
      <c r="A5482">
        <v>1.874728</v>
      </c>
      <c r="B5482">
        <v>-84.385407000000001</v>
      </c>
    </row>
    <row r="5483" spans="1:2" x14ac:dyDescent="0.25">
      <c r="A5483">
        <v>1.875068</v>
      </c>
      <c r="B5483">
        <v>-84.385326000000006</v>
      </c>
    </row>
    <row r="5484" spans="1:2" x14ac:dyDescent="0.25">
      <c r="A5484">
        <v>1.8754090000000001</v>
      </c>
      <c r="B5484">
        <v>-84.384821000000002</v>
      </c>
    </row>
    <row r="5485" spans="1:2" x14ac:dyDescent="0.25">
      <c r="A5485">
        <v>1.8757490000000001</v>
      </c>
      <c r="B5485">
        <v>-84.383397000000002</v>
      </c>
    </row>
    <row r="5486" spans="1:2" x14ac:dyDescent="0.25">
      <c r="A5486">
        <v>1.87609</v>
      </c>
      <c r="B5486">
        <v>-84.384238999999994</v>
      </c>
    </row>
    <row r="5487" spans="1:2" x14ac:dyDescent="0.25">
      <c r="A5487">
        <v>1.87643</v>
      </c>
      <c r="B5487">
        <v>-84.382907000000003</v>
      </c>
    </row>
    <row r="5488" spans="1:2" x14ac:dyDescent="0.25">
      <c r="A5488">
        <v>1.876771</v>
      </c>
      <c r="B5488">
        <v>-84.380021999999997</v>
      </c>
    </row>
    <row r="5489" spans="1:2" x14ac:dyDescent="0.25">
      <c r="A5489">
        <v>1.877111</v>
      </c>
      <c r="B5489">
        <v>-84.376146000000006</v>
      </c>
    </row>
    <row r="5490" spans="1:2" x14ac:dyDescent="0.25">
      <c r="A5490">
        <v>1.8774519999999999</v>
      </c>
      <c r="B5490">
        <v>-84.373407999999998</v>
      </c>
    </row>
    <row r="5491" spans="1:2" x14ac:dyDescent="0.25">
      <c r="A5491">
        <v>1.8777919999999999</v>
      </c>
      <c r="B5491">
        <v>-84.372692000000001</v>
      </c>
    </row>
    <row r="5492" spans="1:2" x14ac:dyDescent="0.25">
      <c r="A5492">
        <v>1.8781319999999999</v>
      </c>
      <c r="B5492">
        <v>-84.369534000000002</v>
      </c>
    </row>
    <row r="5493" spans="1:2" x14ac:dyDescent="0.25">
      <c r="A5493">
        <v>1.8784730000000001</v>
      </c>
      <c r="B5493">
        <v>-84.364763999999994</v>
      </c>
    </row>
    <row r="5494" spans="1:2" x14ac:dyDescent="0.25">
      <c r="A5494">
        <v>1.8788130000000001</v>
      </c>
      <c r="B5494">
        <v>-84.357550000000003</v>
      </c>
    </row>
    <row r="5495" spans="1:2" x14ac:dyDescent="0.25">
      <c r="A5495">
        <v>1.879154</v>
      </c>
      <c r="B5495">
        <v>-84.355345</v>
      </c>
    </row>
    <row r="5496" spans="1:2" x14ac:dyDescent="0.25">
      <c r="A5496">
        <v>1.879494</v>
      </c>
      <c r="B5496">
        <v>-84.355573000000007</v>
      </c>
    </row>
    <row r="5497" spans="1:2" x14ac:dyDescent="0.25">
      <c r="A5497">
        <v>1.8798349999999999</v>
      </c>
      <c r="B5497">
        <v>-84.354686000000001</v>
      </c>
    </row>
    <row r="5498" spans="1:2" x14ac:dyDescent="0.25">
      <c r="A5498">
        <v>1.8801749999999999</v>
      </c>
      <c r="B5498">
        <v>-84.352205999999995</v>
      </c>
    </row>
    <row r="5499" spans="1:2" x14ac:dyDescent="0.25">
      <c r="A5499">
        <v>1.8805160000000001</v>
      </c>
      <c r="B5499">
        <v>-84.346922000000006</v>
      </c>
    </row>
    <row r="5500" spans="1:2" x14ac:dyDescent="0.25">
      <c r="A5500">
        <v>1.8808560000000001</v>
      </c>
      <c r="B5500">
        <v>-84.344279999999998</v>
      </c>
    </row>
    <row r="5501" spans="1:2" x14ac:dyDescent="0.25">
      <c r="A5501">
        <v>1.881197</v>
      </c>
      <c r="B5501">
        <v>-84.341190999999995</v>
      </c>
    </row>
    <row r="5502" spans="1:2" x14ac:dyDescent="0.25">
      <c r="A5502">
        <v>1.881537</v>
      </c>
      <c r="B5502">
        <v>-84.336990999999998</v>
      </c>
    </row>
    <row r="5503" spans="1:2" x14ac:dyDescent="0.25">
      <c r="A5503">
        <v>1.8818779999999999</v>
      </c>
      <c r="B5503">
        <v>-84.333522000000002</v>
      </c>
    </row>
    <row r="5504" spans="1:2" x14ac:dyDescent="0.25">
      <c r="A5504">
        <v>1.8822179999999999</v>
      </c>
      <c r="B5504">
        <v>-84.319675000000004</v>
      </c>
    </row>
    <row r="5505" spans="1:2" x14ac:dyDescent="0.25">
      <c r="A5505">
        <v>1.8825590000000001</v>
      </c>
      <c r="B5505">
        <v>-84.307282999999998</v>
      </c>
    </row>
    <row r="5506" spans="1:2" x14ac:dyDescent="0.25">
      <c r="A5506">
        <v>1.8828990000000001</v>
      </c>
      <c r="B5506">
        <v>-84.303499000000002</v>
      </c>
    </row>
    <row r="5507" spans="1:2" x14ac:dyDescent="0.25">
      <c r="A5507">
        <v>1.88324</v>
      </c>
      <c r="B5507">
        <v>-84.300785000000005</v>
      </c>
    </row>
    <row r="5508" spans="1:2" x14ac:dyDescent="0.25">
      <c r="A5508">
        <v>1.88358</v>
      </c>
      <c r="B5508">
        <v>-84.298164</v>
      </c>
    </row>
    <row r="5509" spans="1:2" x14ac:dyDescent="0.25">
      <c r="A5509">
        <v>1.883921</v>
      </c>
      <c r="B5509">
        <v>-84.292429999999996</v>
      </c>
    </row>
    <row r="5510" spans="1:2" x14ac:dyDescent="0.25">
      <c r="A5510">
        <v>1.884261</v>
      </c>
      <c r="B5510">
        <v>-84.285995</v>
      </c>
    </row>
    <row r="5511" spans="1:2" x14ac:dyDescent="0.25">
      <c r="A5511">
        <v>1.8846020000000001</v>
      </c>
      <c r="B5511">
        <v>-84.280654999999996</v>
      </c>
    </row>
    <row r="5512" spans="1:2" x14ac:dyDescent="0.25">
      <c r="A5512">
        <v>1.8849419999999999</v>
      </c>
      <c r="B5512">
        <v>-84.27834</v>
      </c>
    </row>
    <row r="5513" spans="1:2" x14ac:dyDescent="0.25">
      <c r="A5513">
        <v>1.885283</v>
      </c>
      <c r="B5513">
        <v>-84.275547000000003</v>
      </c>
    </row>
    <row r="5514" spans="1:2" x14ac:dyDescent="0.25">
      <c r="A5514">
        <v>1.885623</v>
      </c>
      <c r="B5514">
        <v>-84.270957999999993</v>
      </c>
    </row>
    <row r="5515" spans="1:2" x14ac:dyDescent="0.25">
      <c r="A5515">
        <v>1.885964</v>
      </c>
      <c r="B5515">
        <v>-84.263774999999995</v>
      </c>
    </row>
    <row r="5516" spans="1:2" x14ac:dyDescent="0.25">
      <c r="A5516">
        <v>1.886304</v>
      </c>
      <c r="B5516">
        <v>-84.262657000000004</v>
      </c>
    </row>
    <row r="5517" spans="1:2" x14ac:dyDescent="0.25">
      <c r="A5517">
        <v>1.8866449999999999</v>
      </c>
      <c r="B5517">
        <v>-84.262264999999999</v>
      </c>
    </row>
    <row r="5518" spans="1:2" x14ac:dyDescent="0.25">
      <c r="A5518">
        <v>1.8869849999999999</v>
      </c>
      <c r="B5518">
        <v>-84.261686999999995</v>
      </c>
    </row>
    <row r="5519" spans="1:2" x14ac:dyDescent="0.25">
      <c r="A5519">
        <v>1.8873260000000001</v>
      </c>
      <c r="B5519">
        <v>-84.257265000000004</v>
      </c>
    </row>
    <row r="5520" spans="1:2" x14ac:dyDescent="0.25">
      <c r="A5520">
        <v>1.8876660000000001</v>
      </c>
      <c r="B5520">
        <v>-84.254838000000007</v>
      </c>
    </row>
    <row r="5521" spans="1:2" x14ac:dyDescent="0.25">
      <c r="A5521">
        <v>1.888007</v>
      </c>
      <c r="B5521">
        <v>-84.254745</v>
      </c>
    </row>
    <row r="5522" spans="1:2" x14ac:dyDescent="0.25">
      <c r="A5522">
        <v>1.888347</v>
      </c>
      <c r="B5522">
        <v>-84.251769999999993</v>
      </c>
    </row>
    <row r="5523" spans="1:2" x14ac:dyDescent="0.25">
      <c r="A5523">
        <v>1.8886879999999999</v>
      </c>
      <c r="B5523">
        <v>-84.247782000000001</v>
      </c>
    </row>
    <row r="5524" spans="1:2" x14ac:dyDescent="0.25">
      <c r="A5524">
        <v>1.8890279999999999</v>
      </c>
      <c r="B5524">
        <v>-84.244079999999997</v>
      </c>
    </row>
    <row r="5525" spans="1:2" x14ac:dyDescent="0.25">
      <c r="A5525">
        <v>1.8893690000000001</v>
      </c>
      <c r="B5525">
        <v>-84.241546999999997</v>
      </c>
    </row>
    <row r="5526" spans="1:2" x14ac:dyDescent="0.25">
      <c r="A5526">
        <v>1.8897090000000001</v>
      </c>
      <c r="B5526">
        <v>-84.237550999999996</v>
      </c>
    </row>
    <row r="5527" spans="1:2" x14ac:dyDescent="0.25">
      <c r="A5527">
        <v>1.89005</v>
      </c>
      <c r="B5527">
        <v>-84.236802999999995</v>
      </c>
    </row>
    <row r="5528" spans="1:2" x14ac:dyDescent="0.25">
      <c r="A5528">
        <v>1.89039</v>
      </c>
      <c r="B5528">
        <v>-84.235679000000005</v>
      </c>
    </row>
    <row r="5529" spans="1:2" x14ac:dyDescent="0.25">
      <c r="A5529">
        <v>1.8907309999999999</v>
      </c>
      <c r="B5529">
        <v>-84.230410000000006</v>
      </c>
    </row>
    <row r="5530" spans="1:2" x14ac:dyDescent="0.25">
      <c r="A5530">
        <v>1.8910709999999999</v>
      </c>
      <c r="B5530">
        <v>-84.225786999999997</v>
      </c>
    </row>
    <row r="5531" spans="1:2" x14ac:dyDescent="0.25">
      <c r="A5531">
        <v>1.8914120000000001</v>
      </c>
      <c r="B5531">
        <v>-84.222058000000004</v>
      </c>
    </row>
    <row r="5532" spans="1:2" x14ac:dyDescent="0.25">
      <c r="A5532">
        <v>1.8917520000000001</v>
      </c>
      <c r="B5532">
        <v>-84.216109000000003</v>
      </c>
    </row>
    <row r="5533" spans="1:2" x14ac:dyDescent="0.25">
      <c r="A5533">
        <v>1.892093</v>
      </c>
      <c r="B5533">
        <v>-84.209782000000004</v>
      </c>
    </row>
    <row r="5534" spans="1:2" x14ac:dyDescent="0.25">
      <c r="A5534">
        <v>1.892433</v>
      </c>
      <c r="B5534">
        <v>-84.205397000000005</v>
      </c>
    </row>
    <row r="5535" spans="1:2" x14ac:dyDescent="0.25">
      <c r="A5535">
        <v>1.892773</v>
      </c>
      <c r="B5535">
        <v>-84.201160000000002</v>
      </c>
    </row>
    <row r="5536" spans="1:2" x14ac:dyDescent="0.25">
      <c r="A5536">
        <v>1.893114</v>
      </c>
      <c r="B5536">
        <v>-84.195705000000004</v>
      </c>
    </row>
    <row r="5537" spans="1:2" x14ac:dyDescent="0.25">
      <c r="A5537">
        <v>1.893454</v>
      </c>
      <c r="B5537">
        <v>-84.192190999999994</v>
      </c>
    </row>
    <row r="5538" spans="1:2" x14ac:dyDescent="0.25">
      <c r="A5538">
        <v>1.8937949999999999</v>
      </c>
      <c r="B5538">
        <v>-84.188896999999997</v>
      </c>
    </row>
    <row r="5539" spans="1:2" x14ac:dyDescent="0.25">
      <c r="A5539">
        <v>1.8941349999999999</v>
      </c>
      <c r="B5539">
        <v>-84.185460000000006</v>
      </c>
    </row>
    <row r="5540" spans="1:2" x14ac:dyDescent="0.25">
      <c r="A5540">
        <v>1.894476</v>
      </c>
      <c r="B5540">
        <v>-84.181274999999999</v>
      </c>
    </row>
    <row r="5541" spans="1:2" x14ac:dyDescent="0.25">
      <c r="A5541">
        <v>1.8948160000000001</v>
      </c>
      <c r="B5541">
        <v>-84.178128000000001</v>
      </c>
    </row>
    <row r="5542" spans="1:2" x14ac:dyDescent="0.25">
      <c r="A5542">
        <v>1.895157</v>
      </c>
      <c r="B5542">
        <v>-84.176280000000006</v>
      </c>
    </row>
    <row r="5543" spans="1:2" x14ac:dyDescent="0.25">
      <c r="A5543">
        <v>1.895497</v>
      </c>
      <c r="B5543">
        <v>-84.176102</v>
      </c>
    </row>
    <row r="5544" spans="1:2" x14ac:dyDescent="0.25">
      <c r="A5544">
        <v>1.8958379999999999</v>
      </c>
      <c r="B5544">
        <v>-84.168589999999995</v>
      </c>
    </row>
    <row r="5545" spans="1:2" x14ac:dyDescent="0.25">
      <c r="A5545">
        <v>1.8961779999999999</v>
      </c>
      <c r="B5545">
        <v>-84.162295999999998</v>
      </c>
    </row>
    <row r="5546" spans="1:2" x14ac:dyDescent="0.25">
      <c r="A5546">
        <v>1.8965190000000001</v>
      </c>
      <c r="B5546">
        <v>-84.154860999999997</v>
      </c>
    </row>
    <row r="5547" spans="1:2" x14ac:dyDescent="0.25">
      <c r="A5547">
        <v>1.8968590000000001</v>
      </c>
      <c r="B5547">
        <v>-84.148543000000004</v>
      </c>
    </row>
    <row r="5548" spans="1:2" x14ac:dyDescent="0.25">
      <c r="A5548">
        <v>1.8972</v>
      </c>
      <c r="B5548">
        <v>-84.141418000000002</v>
      </c>
    </row>
    <row r="5549" spans="1:2" x14ac:dyDescent="0.25">
      <c r="A5549">
        <v>1.89754</v>
      </c>
      <c r="B5549">
        <v>-84.133093000000002</v>
      </c>
    </row>
    <row r="5550" spans="1:2" x14ac:dyDescent="0.25">
      <c r="A5550">
        <v>1.8978809999999999</v>
      </c>
      <c r="B5550">
        <v>-84.123813999999996</v>
      </c>
    </row>
    <row r="5551" spans="1:2" x14ac:dyDescent="0.25">
      <c r="A5551">
        <v>1.8982209999999999</v>
      </c>
      <c r="B5551">
        <v>-84.115440000000007</v>
      </c>
    </row>
    <row r="5552" spans="1:2" x14ac:dyDescent="0.25">
      <c r="A5552">
        <v>1.8985620000000001</v>
      </c>
      <c r="B5552">
        <v>-84.110226999999995</v>
      </c>
    </row>
    <row r="5553" spans="1:2" x14ac:dyDescent="0.25">
      <c r="A5553">
        <v>1.8989020000000001</v>
      </c>
      <c r="B5553">
        <v>-84.106475000000003</v>
      </c>
    </row>
    <row r="5554" spans="1:2" x14ac:dyDescent="0.25">
      <c r="A5554">
        <v>1.899243</v>
      </c>
      <c r="B5554">
        <v>-84.100862000000006</v>
      </c>
    </row>
    <row r="5555" spans="1:2" x14ac:dyDescent="0.25">
      <c r="A5555">
        <v>1.899583</v>
      </c>
      <c r="B5555">
        <v>-84.098343999999997</v>
      </c>
    </row>
    <row r="5556" spans="1:2" x14ac:dyDescent="0.25">
      <c r="A5556">
        <v>1.8999239999999999</v>
      </c>
      <c r="B5556">
        <v>-84.093237999999999</v>
      </c>
    </row>
    <row r="5557" spans="1:2" x14ac:dyDescent="0.25">
      <c r="A5557">
        <v>1.900264</v>
      </c>
      <c r="B5557">
        <v>-84.087140000000005</v>
      </c>
    </row>
    <row r="5558" spans="1:2" x14ac:dyDescent="0.25">
      <c r="A5558">
        <v>1.9006050000000001</v>
      </c>
      <c r="B5558">
        <v>-84.082766000000007</v>
      </c>
    </row>
    <row r="5559" spans="1:2" x14ac:dyDescent="0.25">
      <c r="A5559">
        <v>1.9009450000000001</v>
      </c>
      <c r="B5559">
        <v>-84.077366999999995</v>
      </c>
    </row>
    <row r="5560" spans="1:2" x14ac:dyDescent="0.25">
      <c r="A5560">
        <v>1.901286</v>
      </c>
      <c r="B5560">
        <v>-84.072012000000001</v>
      </c>
    </row>
    <row r="5561" spans="1:2" x14ac:dyDescent="0.25">
      <c r="A5561">
        <v>1.901626</v>
      </c>
      <c r="B5561">
        <v>-84.067144999999996</v>
      </c>
    </row>
    <row r="5562" spans="1:2" x14ac:dyDescent="0.25">
      <c r="A5562">
        <v>1.901967</v>
      </c>
      <c r="B5562">
        <v>-84.062579999999997</v>
      </c>
    </row>
    <row r="5563" spans="1:2" x14ac:dyDescent="0.25">
      <c r="A5563">
        <v>1.902307</v>
      </c>
      <c r="B5563">
        <v>-84.058119000000005</v>
      </c>
    </row>
    <row r="5564" spans="1:2" x14ac:dyDescent="0.25">
      <c r="A5564">
        <v>1.9026479999999999</v>
      </c>
      <c r="B5564">
        <v>-84.052014999999997</v>
      </c>
    </row>
    <row r="5565" spans="1:2" x14ac:dyDescent="0.25">
      <c r="A5565">
        <v>1.9029879999999999</v>
      </c>
      <c r="B5565">
        <v>-84.045464999999993</v>
      </c>
    </row>
    <row r="5566" spans="1:2" x14ac:dyDescent="0.25">
      <c r="A5566">
        <v>1.903329</v>
      </c>
      <c r="B5566">
        <v>-84.041409999999999</v>
      </c>
    </row>
    <row r="5567" spans="1:2" x14ac:dyDescent="0.25">
      <c r="A5567">
        <v>1.9036690000000001</v>
      </c>
      <c r="B5567">
        <v>-84.038105999999999</v>
      </c>
    </row>
    <row r="5568" spans="1:2" x14ac:dyDescent="0.25">
      <c r="A5568">
        <v>1.90401</v>
      </c>
      <c r="B5568">
        <v>-84.026478999999995</v>
      </c>
    </row>
    <row r="5569" spans="1:2" x14ac:dyDescent="0.25">
      <c r="A5569">
        <v>1.90435</v>
      </c>
      <c r="B5569">
        <v>-84.013913000000002</v>
      </c>
    </row>
    <row r="5570" spans="1:2" x14ac:dyDescent="0.25">
      <c r="A5570">
        <v>1.9046909999999999</v>
      </c>
      <c r="B5570">
        <v>-84.005612999999997</v>
      </c>
    </row>
    <row r="5571" spans="1:2" x14ac:dyDescent="0.25">
      <c r="A5571">
        <v>1.9050309999999999</v>
      </c>
      <c r="B5571">
        <v>-83.998373999999998</v>
      </c>
    </row>
    <row r="5572" spans="1:2" x14ac:dyDescent="0.25">
      <c r="A5572">
        <v>1.9053720000000001</v>
      </c>
      <c r="B5572">
        <v>-83.990848999999997</v>
      </c>
    </row>
    <row r="5573" spans="1:2" x14ac:dyDescent="0.25">
      <c r="A5573">
        <v>1.9057120000000001</v>
      </c>
      <c r="B5573">
        <v>-83.983200999999994</v>
      </c>
    </row>
    <row r="5574" spans="1:2" x14ac:dyDescent="0.25">
      <c r="A5574">
        <v>1.906053</v>
      </c>
      <c r="B5574">
        <v>-83.977095000000006</v>
      </c>
    </row>
    <row r="5575" spans="1:2" x14ac:dyDescent="0.25">
      <c r="A5575">
        <v>1.906393</v>
      </c>
      <c r="B5575">
        <v>-83.971165999999997</v>
      </c>
    </row>
    <row r="5576" spans="1:2" x14ac:dyDescent="0.25">
      <c r="A5576">
        <v>1.906733</v>
      </c>
      <c r="B5576">
        <v>-83.964721999999995</v>
      </c>
    </row>
    <row r="5577" spans="1:2" x14ac:dyDescent="0.25">
      <c r="A5577">
        <v>1.9070739999999999</v>
      </c>
      <c r="B5577">
        <v>-83.958252000000002</v>
      </c>
    </row>
    <row r="5578" spans="1:2" x14ac:dyDescent="0.25">
      <c r="A5578">
        <v>1.9074139999999999</v>
      </c>
      <c r="B5578">
        <v>-83.951207999999994</v>
      </c>
    </row>
    <row r="5579" spans="1:2" x14ac:dyDescent="0.25">
      <c r="A5579">
        <v>1.9077550000000001</v>
      </c>
      <c r="B5579">
        <v>-83.942744000000005</v>
      </c>
    </row>
    <row r="5580" spans="1:2" x14ac:dyDescent="0.25">
      <c r="A5580">
        <v>1.9080950000000001</v>
      </c>
      <c r="B5580">
        <v>-83.937161000000003</v>
      </c>
    </row>
    <row r="5581" spans="1:2" x14ac:dyDescent="0.25">
      <c r="A5581">
        <v>1.908436</v>
      </c>
      <c r="B5581">
        <v>-83.932428000000002</v>
      </c>
    </row>
    <row r="5582" spans="1:2" x14ac:dyDescent="0.25">
      <c r="A5582">
        <v>1.908776</v>
      </c>
      <c r="B5582">
        <v>-83.925815999999998</v>
      </c>
    </row>
    <row r="5583" spans="1:2" x14ac:dyDescent="0.25">
      <c r="A5583">
        <v>1.909117</v>
      </c>
      <c r="B5583">
        <v>-83.918863000000002</v>
      </c>
    </row>
    <row r="5584" spans="1:2" x14ac:dyDescent="0.25">
      <c r="A5584">
        <v>1.909457</v>
      </c>
      <c r="B5584">
        <v>-83.912482999999995</v>
      </c>
    </row>
    <row r="5585" spans="1:2" x14ac:dyDescent="0.25">
      <c r="A5585">
        <v>1.9097980000000001</v>
      </c>
      <c r="B5585">
        <v>-83.905869999999993</v>
      </c>
    </row>
    <row r="5586" spans="1:2" x14ac:dyDescent="0.25">
      <c r="A5586">
        <v>1.9101379999999999</v>
      </c>
      <c r="B5586">
        <v>-83.898287999999994</v>
      </c>
    </row>
    <row r="5587" spans="1:2" x14ac:dyDescent="0.25">
      <c r="A5587">
        <v>1.910479</v>
      </c>
      <c r="B5587">
        <v>-83.890750999999995</v>
      </c>
    </row>
    <row r="5588" spans="1:2" x14ac:dyDescent="0.25">
      <c r="A5588">
        <v>1.910819</v>
      </c>
      <c r="B5588">
        <v>-83.885973000000007</v>
      </c>
    </row>
    <row r="5589" spans="1:2" x14ac:dyDescent="0.25">
      <c r="A5589">
        <v>1.91116</v>
      </c>
      <c r="B5589">
        <v>-83.881626999999995</v>
      </c>
    </row>
    <row r="5590" spans="1:2" x14ac:dyDescent="0.25">
      <c r="A5590">
        <v>1.9115</v>
      </c>
      <c r="B5590">
        <v>-83.876283000000001</v>
      </c>
    </row>
    <row r="5591" spans="1:2" x14ac:dyDescent="0.25">
      <c r="A5591">
        <v>1.9118409999999999</v>
      </c>
      <c r="B5591">
        <v>-83.869551999999999</v>
      </c>
    </row>
    <row r="5592" spans="1:2" x14ac:dyDescent="0.25">
      <c r="A5592">
        <v>1.9121809999999999</v>
      </c>
      <c r="B5592">
        <v>-83.861552000000003</v>
      </c>
    </row>
    <row r="5593" spans="1:2" x14ac:dyDescent="0.25">
      <c r="A5593">
        <v>1.9125220000000001</v>
      </c>
      <c r="B5593">
        <v>-83.854309000000001</v>
      </c>
    </row>
    <row r="5594" spans="1:2" x14ac:dyDescent="0.25">
      <c r="A5594">
        <v>1.9128620000000001</v>
      </c>
      <c r="B5594">
        <v>-83.847346000000002</v>
      </c>
    </row>
    <row r="5595" spans="1:2" x14ac:dyDescent="0.25">
      <c r="A5595">
        <v>1.913203</v>
      </c>
      <c r="B5595">
        <v>-83.839685000000003</v>
      </c>
    </row>
    <row r="5596" spans="1:2" x14ac:dyDescent="0.25">
      <c r="A5596">
        <v>1.913543</v>
      </c>
      <c r="B5596">
        <v>-83.826629999999994</v>
      </c>
    </row>
    <row r="5597" spans="1:2" x14ac:dyDescent="0.25">
      <c r="A5597">
        <v>1.9138839999999999</v>
      </c>
      <c r="B5597">
        <v>-83.817027999999993</v>
      </c>
    </row>
    <row r="5598" spans="1:2" x14ac:dyDescent="0.25">
      <c r="A5598">
        <v>1.9142239999999999</v>
      </c>
      <c r="B5598">
        <v>-83.808897000000002</v>
      </c>
    </row>
    <row r="5599" spans="1:2" x14ac:dyDescent="0.25">
      <c r="A5599">
        <v>1.9145650000000001</v>
      </c>
      <c r="B5599">
        <v>-83.797308999999998</v>
      </c>
    </row>
    <row r="5600" spans="1:2" x14ac:dyDescent="0.25">
      <c r="A5600">
        <v>1.9149050000000001</v>
      </c>
      <c r="B5600">
        <v>-83.789428999999998</v>
      </c>
    </row>
    <row r="5601" spans="1:2" x14ac:dyDescent="0.25">
      <c r="A5601">
        <v>1.915246</v>
      </c>
      <c r="B5601">
        <v>-83.784670000000006</v>
      </c>
    </row>
    <row r="5602" spans="1:2" x14ac:dyDescent="0.25">
      <c r="A5602">
        <v>1.915586</v>
      </c>
      <c r="B5602">
        <v>-83.778368</v>
      </c>
    </row>
    <row r="5603" spans="1:2" x14ac:dyDescent="0.25">
      <c r="A5603">
        <v>1.9159269999999999</v>
      </c>
      <c r="B5603">
        <v>-83.772576000000001</v>
      </c>
    </row>
    <row r="5604" spans="1:2" x14ac:dyDescent="0.25">
      <c r="A5604">
        <v>1.9162669999999999</v>
      </c>
      <c r="B5604">
        <v>-83.765448000000006</v>
      </c>
    </row>
    <row r="5605" spans="1:2" x14ac:dyDescent="0.25">
      <c r="A5605">
        <v>1.9166080000000001</v>
      </c>
      <c r="B5605">
        <v>-83.758173999999997</v>
      </c>
    </row>
    <row r="5606" spans="1:2" x14ac:dyDescent="0.25">
      <c r="A5606">
        <v>1.9169480000000001</v>
      </c>
      <c r="B5606">
        <v>-83.751017000000004</v>
      </c>
    </row>
    <row r="5607" spans="1:2" x14ac:dyDescent="0.25">
      <c r="A5607">
        <v>1.917289</v>
      </c>
      <c r="B5607">
        <v>-83.743577999999999</v>
      </c>
    </row>
    <row r="5608" spans="1:2" x14ac:dyDescent="0.25">
      <c r="A5608">
        <v>1.917629</v>
      </c>
      <c r="B5608">
        <v>-83.736800000000002</v>
      </c>
    </row>
    <row r="5609" spans="1:2" x14ac:dyDescent="0.25">
      <c r="A5609">
        <v>1.91797</v>
      </c>
      <c r="B5609">
        <v>-83.728392999999997</v>
      </c>
    </row>
    <row r="5610" spans="1:2" x14ac:dyDescent="0.25">
      <c r="A5610">
        <v>1.91831</v>
      </c>
      <c r="B5610">
        <v>-83.721052</v>
      </c>
    </row>
    <row r="5611" spans="1:2" x14ac:dyDescent="0.25">
      <c r="A5611">
        <v>1.9186510000000001</v>
      </c>
      <c r="B5611">
        <v>-83.714276999999996</v>
      </c>
    </row>
    <row r="5612" spans="1:2" x14ac:dyDescent="0.25">
      <c r="A5612">
        <v>1.9189909999999999</v>
      </c>
      <c r="B5612">
        <v>-83.706356</v>
      </c>
    </row>
    <row r="5613" spans="1:2" x14ac:dyDescent="0.25">
      <c r="A5613">
        <v>1.919332</v>
      </c>
      <c r="B5613">
        <v>-83.699878999999996</v>
      </c>
    </row>
    <row r="5614" spans="1:2" x14ac:dyDescent="0.25">
      <c r="A5614">
        <v>1.919672</v>
      </c>
      <c r="B5614">
        <v>-83.687898000000004</v>
      </c>
    </row>
    <row r="5615" spans="1:2" x14ac:dyDescent="0.25">
      <c r="A5615">
        <v>1.920013</v>
      </c>
      <c r="B5615">
        <v>-83.676750999999996</v>
      </c>
    </row>
    <row r="5616" spans="1:2" x14ac:dyDescent="0.25">
      <c r="A5616">
        <v>1.920353</v>
      </c>
      <c r="B5616">
        <v>-83.669855999999996</v>
      </c>
    </row>
    <row r="5617" spans="1:2" x14ac:dyDescent="0.25">
      <c r="A5617">
        <v>1.9206939999999999</v>
      </c>
      <c r="B5617">
        <v>-83.662019000000001</v>
      </c>
    </row>
    <row r="5618" spans="1:2" x14ac:dyDescent="0.25">
      <c r="A5618">
        <v>1.9210339999999999</v>
      </c>
      <c r="B5618">
        <v>-83.653293000000005</v>
      </c>
    </row>
    <row r="5619" spans="1:2" x14ac:dyDescent="0.25">
      <c r="A5619">
        <v>1.9213739999999999</v>
      </c>
      <c r="B5619">
        <v>-83.642724000000001</v>
      </c>
    </row>
    <row r="5620" spans="1:2" x14ac:dyDescent="0.25">
      <c r="A5620">
        <v>1.9217150000000001</v>
      </c>
      <c r="B5620">
        <v>-83.632676000000004</v>
      </c>
    </row>
    <row r="5621" spans="1:2" x14ac:dyDescent="0.25">
      <c r="A5621">
        <v>1.9220550000000001</v>
      </c>
      <c r="B5621">
        <v>-83.623766000000003</v>
      </c>
    </row>
    <row r="5622" spans="1:2" x14ac:dyDescent="0.25">
      <c r="A5622">
        <v>1.922396</v>
      </c>
      <c r="B5622">
        <v>-83.616359000000003</v>
      </c>
    </row>
    <row r="5623" spans="1:2" x14ac:dyDescent="0.25">
      <c r="A5623">
        <v>1.922736</v>
      </c>
      <c r="B5623">
        <v>-83.609444999999994</v>
      </c>
    </row>
    <row r="5624" spans="1:2" x14ac:dyDescent="0.25">
      <c r="A5624">
        <v>1.9230769999999999</v>
      </c>
      <c r="B5624">
        <v>-83.601494000000002</v>
      </c>
    </row>
    <row r="5625" spans="1:2" x14ac:dyDescent="0.25">
      <c r="A5625">
        <v>1.9234169999999999</v>
      </c>
      <c r="B5625">
        <v>-83.594099999999997</v>
      </c>
    </row>
    <row r="5626" spans="1:2" x14ac:dyDescent="0.25">
      <c r="A5626">
        <v>1.9237580000000001</v>
      </c>
      <c r="B5626">
        <v>-83.587438000000006</v>
      </c>
    </row>
    <row r="5627" spans="1:2" x14ac:dyDescent="0.25">
      <c r="A5627">
        <v>1.9240980000000001</v>
      </c>
      <c r="B5627">
        <v>-83.581329999999994</v>
      </c>
    </row>
    <row r="5628" spans="1:2" x14ac:dyDescent="0.25">
      <c r="A5628">
        <v>1.924439</v>
      </c>
      <c r="B5628">
        <v>-83.575267999999994</v>
      </c>
    </row>
    <row r="5629" spans="1:2" x14ac:dyDescent="0.25">
      <c r="A5629">
        <v>1.924779</v>
      </c>
      <c r="B5629">
        <v>-83.569112000000004</v>
      </c>
    </row>
    <row r="5630" spans="1:2" x14ac:dyDescent="0.25">
      <c r="A5630">
        <v>1.9251199999999999</v>
      </c>
      <c r="B5630">
        <v>-83.566129000000004</v>
      </c>
    </row>
    <row r="5631" spans="1:2" x14ac:dyDescent="0.25">
      <c r="A5631">
        <v>1.9254599999999999</v>
      </c>
      <c r="B5631">
        <v>-83.558065999999997</v>
      </c>
    </row>
    <row r="5632" spans="1:2" x14ac:dyDescent="0.25">
      <c r="A5632">
        <v>1.9258010000000001</v>
      </c>
      <c r="B5632">
        <v>-83.552648000000005</v>
      </c>
    </row>
    <row r="5633" spans="1:2" x14ac:dyDescent="0.25">
      <c r="A5633">
        <v>1.9261410000000001</v>
      </c>
      <c r="B5633">
        <v>-83.545410000000004</v>
      </c>
    </row>
    <row r="5634" spans="1:2" x14ac:dyDescent="0.25">
      <c r="A5634">
        <v>1.926482</v>
      </c>
      <c r="B5634">
        <v>-83.538560000000004</v>
      </c>
    </row>
    <row r="5635" spans="1:2" x14ac:dyDescent="0.25">
      <c r="A5635">
        <v>1.926822</v>
      </c>
      <c r="B5635">
        <v>-83.531561999999994</v>
      </c>
    </row>
    <row r="5636" spans="1:2" x14ac:dyDescent="0.25">
      <c r="A5636">
        <v>1.927163</v>
      </c>
      <c r="B5636">
        <v>-83.524432000000004</v>
      </c>
    </row>
    <row r="5637" spans="1:2" x14ac:dyDescent="0.25">
      <c r="A5637">
        <v>1.927503</v>
      </c>
      <c r="B5637">
        <v>-83.516661999999997</v>
      </c>
    </row>
    <row r="5638" spans="1:2" x14ac:dyDescent="0.25">
      <c r="A5638">
        <v>1.9278439999999999</v>
      </c>
      <c r="B5638">
        <v>-83.508623</v>
      </c>
    </row>
    <row r="5639" spans="1:2" x14ac:dyDescent="0.25">
      <c r="A5639">
        <v>1.9281839999999999</v>
      </c>
      <c r="B5639">
        <v>-83.501028000000005</v>
      </c>
    </row>
    <row r="5640" spans="1:2" x14ac:dyDescent="0.25">
      <c r="A5640">
        <v>1.928525</v>
      </c>
      <c r="B5640">
        <v>-83.494611000000006</v>
      </c>
    </row>
    <row r="5641" spans="1:2" x14ac:dyDescent="0.25">
      <c r="A5641">
        <v>1.9288650000000001</v>
      </c>
      <c r="B5641">
        <v>-83.490202999999994</v>
      </c>
    </row>
    <row r="5642" spans="1:2" x14ac:dyDescent="0.25">
      <c r="A5642">
        <v>1.929206</v>
      </c>
      <c r="B5642">
        <v>-83.481638000000004</v>
      </c>
    </row>
    <row r="5643" spans="1:2" x14ac:dyDescent="0.25">
      <c r="A5643">
        <v>1.929546</v>
      </c>
      <c r="B5643">
        <v>-83.471311</v>
      </c>
    </row>
    <row r="5644" spans="1:2" x14ac:dyDescent="0.25">
      <c r="A5644">
        <v>1.9298869999999999</v>
      </c>
      <c r="B5644">
        <v>-83.463421999999994</v>
      </c>
    </row>
    <row r="5645" spans="1:2" x14ac:dyDescent="0.25">
      <c r="A5645">
        <v>1.9302269999999999</v>
      </c>
      <c r="B5645">
        <v>-83.455500000000001</v>
      </c>
    </row>
    <row r="5646" spans="1:2" x14ac:dyDescent="0.25">
      <c r="A5646">
        <v>1.9305680000000001</v>
      </c>
      <c r="B5646">
        <v>-83.449990999999997</v>
      </c>
    </row>
    <row r="5647" spans="1:2" x14ac:dyDescent="0.25">
      <c r="A5647">
        <v>1.9309080000000001</v>
      </c>
      <c r="B5647">
        <v>-83.441844000000003</v>
      </c>
    </row>
    <row r="5648" spans="1:2" x14ac:dyDescent="0.25">
      <c r="A5648">
        <v>1.931249</v>
      </c>
      <c r="B5648">
        <v>-83.434376</v>
      </c>
    </row>
    <row r="5649" spans="1:2" x14ac:dyDescent="0.25">
      <c r="A5649">
        <v>1.931589</v>
      </c>
      <c r="B5649">
        <v>-83.428461999999996</v>
      </c>
    </row>
    <row r="5650" spans="1:2" x14ac:dyDescent="0.25">
      <c r="A5650">
        <v>1.9319299999999999</v>
      </c>
      <c r="B5650">
        <v>-83.423090999999999</v>
      </c>
    </row>
    <row r="5651" spans="1:2" x14ac:dyDescent="0.25">
      <c r="A5651">
        <v>1.9322699999999999</v>
      </c>
      <c r="B5651">
        <v>-83.418099999999995</v>
      </c>
    </row>
    <row r="5652" spans="1:2" x14ac:dyDescent="0.25">
      <c r="A5652">
        <v>1.9326110000000001</v>
      </c>
      <c r="B5652">
        <v>-83.413318000000004</v>
      </c>
    </row>
    <row r="5653" spans="1:2" x14ac:dyDescent="0.25">
      <c r="A5653">
        <v>1.9329510000000001</v>
      </c>
      <c r="B5653">
        <v>-83.407229999999998</v>
      </c>
    </row>
    <row r="5654" spans="1:2" x14ac:dyDescent="0.25">
      <c r="A5654">
        <v>1.933292</v>
      </c>
      <c r="B5654">
        <v>-83.399764000000005</v>
      </c>
    </row>
    <row r="5655" spans="1:2" x14ac:dyDescent="0.25">
      <c r="A5655">
        <v>1.933632</v>
      </c>
      <c r="B5655">
        <v>-83.392770999999996</v>
      </c>
    </row>
    <row r="5656" spans="1:2" x14ac:dyDescent="0.25">
      <c r="A5656">
        <v>1.9339729999999999</v>
      </c>
      <c r="B5656">
        <v>-83.386533</v>
      </c>
    </row>
    <row r="5657" spans="1:2" x14ac:dyDescent="0.25">
      <c r="A5657">
        <v>1.9343129999999999</v>
      </c>
      <c r="B5657">
        <v>-83.379855000000006</v>
      </c>
    </row>
    <row r="5658" spans="1:2" x14ac:dyDescent="0.25">
      <c r="A5658">
        <v>1.9346540000000001</v>
      </c>
      <c r="B5658">
        <v>-83.373613000000006</v>
      </c>
    </row>
    <row r="5659" spans="1:2" x14ac:dyDescent="0.25">
      <c r="A5659">
        <v>1.9349940000000001</v>
      </c>
      <c r="B5659">
        <v>-83.367284999999995</v>
      </c>
    </row>
    <row r="5660" spans="1:2" x14ac:dyDescent="0.25">
      <c r="A5660">
        <v>1.9353340000000001</v>
      </c>
      <c r="B5660">
        <v>-83.354888000000003</v>
      </c>
    </row>
    <row r="5661" spans="1:2" x14ac:dyDescent="0.25">
      <c r="A5661">
        <v>1.935675</v>
      </c>
      <c r="B5661">
        <v>-83.344543000000002</v>
      </c>
    </row>
    <row r="5662" spans="1:2" x14ac:dyDescent="0.25">
      <c r="A5662">
        <v>1.936015</v>
      </c>
      <c r="B5662">
        <v>-83.337551000000005</v>
      </c>
    </row>
    <row r="5663" spans="1:2" x14ac:dyDescent="0.25">
      <c r="A5663">
        <v>1.936356</v>
      </c>
      <c r="B5663">
        <v>-83.330984000000001</v>
      </c>
    </row>
    <row r="5664" spans="1:2" x14ac:dyDescent="0.25">
      <c r="A5664">
        <v>1.936696</v>
      </c>
      <c r="B5664">
        <v>-83.32396</v>
      </c>
    </row>
    <row r="5665" spans="1:2" x14ac:dyDescent="0.25">
      <c r="A5665">
        <v>1.9370369999999999</v>
      </c>
      <c r="B5665">
        <v>-83.317622999999998</v>
      </c>
    </row>
    <row r="5666" spans="1:2" x14ac:dyDescent="0.25">
      <c r="A5666">
        <v>1.9373769999999999</v>
      </c>
      <c r="B5666">
        <v>-83.313391999999993</v>
      </c>
    </row>
    <row r="5667" spans="1:2" x14ac:dyDescent="0.25">
      <c r="A5667">
        <v>1.9377180000000001</v>
      </c>
      <c r="B5667">
        <v>-83.307948999999994</v>
      </c>
    </row>
    <row r="5668" spans="1:2" x14ac:dyDescent="0.25">
      <c r="A5668">
        <v>1.9380580000000001</v>
      </c>
      <c r="B5668">
        <v>-83.302864</v>
      </c>
    </row>
    <row r="5669" spans="1:2" x14ac:dyDescent="0.25">
      <c r="A5669">
        <v>1.938399</v>
      </c>
      <c r="B5669">
        <v>-83.297674000000001</v>
      </c>
    </row>
    <row r="5670" spans="1:2" x14ac:dyDescent="0.25">
      <c r="A5670">
        <v>1.938739</v>
      </c>
      <c r="B5670">
        <v>-83.292198999999997</v>
      </c>
    </row>
    <row r="5671" spans="1:2" x14ac:dyDescent="0.25">
      <c r="A5671">
        <v>1.9390799999999999</v>
      </c>
      <c r="B5671">
        <v>-83.289254999999997</v>
      </c>
    </row>
    <row r="5672" spans="1:2" x14ac:dyDescent="0.25">
      <c r="A5672">
        <v>1.9394199999999999</v>
      </c>
      <c r="B5672">
        <v>-83.286029999999997</v>
      </c>
    </row>
    <row r="5673" spans="1:2" x14ac:dyDescent="0.25">
      <c r="A5673">
        <v>1.9397610000000001</v>
      </c>
      <c r="B5673">
        <v>-83.275120000000001</v>
      </c>
    </row>
    <row r="5674" spans="1:2" x14ac:dyDescent="0.25">
      <c r="A5674">
        <v>1.9401010000000001</v>
      </c>
      <c r="B5674">
        <v>-83.265409000000005</v>
      </c>
    </row>
    <row r="5675" spans="1:2" x14ac:dyDescent="0.25">
      <c r="A5675">
        <v>1.940442</v>
      </c>
      <c r="B5675">
        <v>-83.258447000000004</v>
      </c>
    </row>
    <row r="5676" spans="1:2" x14ac:dyDescent="0.25">
      <c r="A5676">
        <v>1.940782</v>
      </c>
      <c r="B5676">
        <v>-83.254345999999998</v>
      </c>
    </row>
    <row r="5677" spans="1:2" x14ac:dyDescent="0.25">
      <c r="A5677">
        <v>1.9411229999999999</v>
      </c>
      <c r="B5677">
        <v>-83.251570999999998</v>
      </c>
    </row>
    <row r="5678" spans="1:2" x14ac:dyDescent="0.25">
      <c r="A5678">
        <v>1.9414629999999999</v>
      </c>
      <c r="B5678">
        <v>-83.247129999999999</v>
      </c>
    </row>
    <row r="5679" spans="1:2" x14ac:dyDescent="0.25">
      <c r="A5679">
        <v>1.9418040000000001</v>
      </c>
      <c r="B5679">
        <v>-83.240039999999993</v>
      </c>
    </row>
    <row r="5680" spans="1:2" x14ac:dyDescent="0.25">
      <c r="A5680">
        <v>1.9421440000000001</v>
      </c>
      <c r="B5680">
        <v>-83.230395999999999</v>
      </c>
    </row>
    <row r="5681" spans="1:2" x14ac:dyDescent="0.25">
      <c r="A5681">
        <v>1.942485</v>
      </c>
      <c r="B5681">
        <v>-83.222806000000006</v>
      </c>
    </row>
    <row r="5682" spans="1:2" x14ac:dyDescent="0.25">
      <c r="A5682">
        <v>1.942825</v>
      </c>
      <c r="B5682">
        <v>-83.216497000000004</v>
      </c>
    </row>
    <row r="5683" spans="1:2" x14ac:dyDescent="0.25">
      <c r="A5683">
        <v>1.9431659999999999</v>
      </c>
      <c r="B5683">
        <v>-83.206305</v>
      </c>
    </row>
    <row r="5684" spans="1:2" x14ac:dyDescent="0.25">
      <c r="A5684">
        <v>1.943506</v>
      </c>
      <c r="B5684">
        <v>-83.196753999999999</v>
      </c>
    </row>
    <row r="5685" spans="1:2" x14ac:dyDescent="0.25">
      <c r="A5685">
        <v>1.9438470000000001</v>
      </c>
      <c r="B5685">
        <v>-83.188914999999994</v>
      </c>
    </row>
    <row r="5686" spans="1:2" x14ac:dyDescent="0.25">
      <c r="A5686">
        <v>1.9441870000000001</v>
      </c>
      <c r="B5686">
        <v>-83.184561000000002</v>
      </c>
    </row>
    <row r="5687" spans="1:2" x14ac:dyDescent="0.25">
      <c r="A5687">
        <v>1.944528</v>
      </c>
      <c r="B5687">
        <v>-83.180199000000002</v>
      </c>
    </row>
    <row r="5688" spans="1:2" x14ac:dyDescent="0.25">
      <c r="A5688">
        <v>1.944868</v>
      </c>
      <c r="B5688">
        <v>-83.176516000000007</v>
      </c>
    </row>
    <row r="5689" spans="1:2" x14ac:dyDescent="0.25">
      <c r="A5689">
        <v>1.945209</v>
      </c>
      <c r="B5689">
        <v>-83.168552000000005</v>
      </c>
    </row>
    <row r="5690" spans="1:2" x14ac:dyDescent="0.25">
      <c r="A5690">
        <v>1.945549</v>
      </c>
      <c r="B5690">
        <v>-83.163942000000006</v>
      </c>
    </row>
    <row r="5691" spans="1:2" x14ac:dyDescent="0.25">
      <c r="A5691">
        <v>1.9458899999999999</v>
      </c>
      <c r="B5691">
        <v>-83.157942000000006</v>
      </c>
    </row>
    <row r="5692" spans="1:2" x14ac:dyDescent="0.25">
      <c r="A5692">
        <v>1.9462299999999999</v>
      </c>
      <c r="B5692">
        <v>-83.150653000000005</v>
      </c>
    </row>
    <row r="5693" spans="1:2" x14ac:dyDescent="0.25">
      <c r="A5693">
        <v>1.9465710000000001</v>
      </c>
      <c r="B5693">
        <v>-83.142657999999997</v>
      </c>
    </row>
    <row r="5694" spans="1:2" x14ac:dyDescent="0.25">
      <c r="A5694">
        <v>1.9469110000000001</v>
      </c>
      <c r="B5694">
        <v>-83.133740000000003</v>
      </c>
    </row>
    <row r="5695" spans="1:2" x14ac:dyDescent="0.25">
      <c r="A5695">
        <v>1.947252</v>
      </c>
      <c r="B5695">
        <v>-83.126090000000005</v>
      </c>
    </row>
    <row r="5696" spans="1:2" x14ac:dyDescent="0.25">
      <c r="A5696">
        <v>1.947592</v>
      </c>
      <c r="B5696">
        <v>-83.121887999999998</v>
      </c>
    </row>
    <row r="5697" spans="1:2" x14ac:dyDescent="0.25">
      <c r="A5697">
        <v>1.9479329999999999</v>
      </c>
      <c r="B5697">
        <v>-83.11703</v>
      </c>
    </row>
    <row r="5698" spans="1:2" x14ac:dyDescent="0.25">
      <c r="A5698">
        <v>1.9482729999999999</v>
      </c>
      <c r="B5698">
        <v>-83.112205000000003</v>
      </c>
    </row>
    <row r="5699" spans="1:2" x14ac:dyDescent="0.25">
      <c r="A5699">
        <v>1.9486140000000001</v>
      </c>
      <c r="B5699">
        <v>-83.106534999999994</v>
      </c>
    </row>
    <row r="5700" spans="1:2" x14ac:dyDescent="0.25">
      <c r="A5700">
        <v>1.9489540000000001</v>
      </c>
      <c r="B5700">
        <v>-83.100549000000001</v>
      </c>
    </row>
    <row r="5701" spans="1:2" x14ac:dyDescent="0.25">
      <c r="A5701">
        <v>1.949295</v>
      </c>
      <c r="B5701">
        <v>-83.095574999999997</v>
      </c>
    </row>
    <row r="5702" spans="1:2" x14ac:dyDescent="0.25">
      <c r="A5702">
        <v>1.949635</v>
      </c>
      <c r="B5702">
        <v>-83.091820999999996</v>
      </c>
    </row>
    <row r="5703" spans="1:2" x14ac:dyDescent="0.25">
      <c r="A5703">
        <v>1.949975</v>
      </c>
      <c r="B5703">
        <v>-83.087095000000005</v>
      </c>
    </row>
    <row r="5704" spans="1:2" x14ac:dyDescent="0.25">
      <c r="A5704">
        <v>1.9503159999999999</v>
      </c>
      <c r="B5704">
        <v>-83.082008000000002</v>
      </c>
    </row>
    <row r="5705" spans="1:2" x14ac:dyDescent="0.25">
      <c r="A5705">
        <v>1.9506559999999999</v>
      </c>
      <c r="B5705">
        <v>-83.077288999999993</v>
      </c>
    </row>
    <row r="5706" spans="1:2" x14ac:dyDescent="0.25">
      <c r="A5706">
        <v>1.9509970000000001</v>
      </c>
      <c r="B5706">
        <v>-83.072469999999996</v>
      </c>
    </row>
    <row r="5707" spans="1:2" x14ac:dyDescent="0.25">
      <c r="A5707">
        <v>1.9513370000000001</v>
      </c>
      <c r="B5707">
        <v>-83.068360999999996</v>
      </c>
    </row>
    <row r="5708" spans="1:2" x14ac:dyDescent="0.25">
      <c r="A5708">
        <v>1.951678</v>
      </c>
      <c r="B5708">
        <v>-83.068175999999994</v>
      </c>
    </row>
    <row r="5709" spans="1:2" x14ac:dyDescent="0.25">
      <c r="A5709">
        <v>1.952018</v>
      </c>
      <c r="B5709">
        <v>-83.067025000000001</v>
      </c>
    </row>
    <row r="5710" spans="1:2" x14ac:dyDescent="0.25">
      <c r="A5710">
        <v>1.952359</v>
      </c>
      <c r="B5710">
        <v>-83.062507999999994</v>
      </c>
    </row>
    <row r="5711" spans="1:2" x14ac:dyDescent="0.25">
      <c r="A5711">
        <v>1.952699</v>
      </c>
      <c r="B5711">
        <v>-83.055239</v>
      </c>
    </row>
    <row r="5712" spans="1:2" x14ac:dyDescent="0.25">
      <c r="A5712">
        <v>1.9530400000000001</v>
      </c>
      <c r="B5712">
        <v>-83.047359999999998</v>
      </c>
    </row>
    <row r="5713" spans="1:2" x14ac:dyDescent="0.25">
      <c r="A5713">
        <v>1.9533799999999999</v>
      </c>
      <c r="B5713">
        <v>-83.041803000000002</v>
      </c>
    </row>
    <row r="5714" spans="1:2" x14ac:dyDescent="0.25">
      <c r="A5714">
        <v>1.953721</v>
      </c>
      <c r="B5714">
        <v>-83.035287999999994</v>
      </c>
    </row>
    <row r="5715" spans="1:2" x14ac:dyDescent="0.25">
      <c r="A5715">
        <v>1.954061</v>
      </c>
      <c r="B5715">
        <v>-83.029497000000006</v>
      </c>
    </row>
    <row r="5716" spans="1:2" x14ac:dyDescent="0.25">
      <c r="A5716">
        <v>1.954402</v>
      </c>
      <c r="B5716">
        <v>-83.026011999999994</v>
      </c>
    </row>
    <row r="5717" spans="1:2" x14ac:dyDescent="0.25">
      <c r="A5717">
        <v>1.954742</v>
      </c>
      <c r="B5717">
        <v>-83.024411000000001</v>
      </c>
    </row>
    <row r="5718" spans="1:2" x14ac:dyDescent="0.25">
      <c r="A5718">
        <v>1.9550829999999999</v>
      </c>
      <c r="B5718">
        <v>-83.019141000000005</v>
      </c>
    </row>
    <row r="5719" spans="1:2" x14ac:dyDescent="0.25">
      <c r="A5719">
        <v>1.9554229999999999</v>
      </c>
      <c r="B5719">
        <v>-83.012056999999999</v>
      </c>
    </row>
    <row r="5720" spans="1:2" x14ac:dyDescent="0.25">
      <c r="A5720">
        <v>1.9557640000000001</v>
      </c>
      <c r="B5720">
        <v>-83.009271999999996</v>
      </c>
    </row>
    <row r="5721" spans="1:2" x14ac:dyDescent="0.25">
      <c r="A5721">
        <v>1.9561040000000001</v>
      </c>
      <c r="B5721">
        <v>-83.006450000000001</v>
      </c>
    </row>
    <row r="5722" spans="1:2" x14ac:dyDescent="0.25">
      <c r="A5722">
        <v>1.956445</v>
      </c>
      <c r="B5722">
        <v>-83.002849999999995</v>
      </c>
    </row>
    <row r="5723" spans="1:2" x14ac:dyDescent="0.25">
      <c r="A5723">
        <v>1.956785</v>
      </c>
      <c r="B5723">
        <v>-82.999224999999996</v>
      </c>
    </row>
    <row r="5724" spans="1:2" x14ac:dyDescent="0.25">
      <c r="A5724">
        <v>1.9571259999999999</v>
      </c>
      <c r="B5724">
        <v>-82.995579000000006</v>
      </c>
    </row>
    <row r="5725" spans="1:2" x14ac:dyDescent="0.25">
      <c r="A5725">
        <v>1.9574659999999999</v>
      </c>
      <c r="B5725">
        <v>-82.990882999999997</v>
      </c>
    </row>
    <row r="5726" spans="1:2" x14ac:dyDescent="0.25">
      <c r="A5726">
        <v>1.9578070000000001</v>
      </c>
      <c r="B5726">
        <v>-82.985771</v>
      </c>
    </row>
    <row r="5727" spans="1:2" x14ac:dyDescent="0.25">
      <c r="A5727">
        <v>1.9581470000000001</v>
      </c>
      <c r="B5727">
        <v>-82.981375</v>
      </c>
    </row>
    <row r="5728" spans="1:2" x14ac:dyDescent="0.25">
      <c r="A5728">
        <v>1.958488</v>
      </c>
      <c r="B5728">
        <v>-82.974582999999996</v>
      </c>
    </row>
    <row r="5729" spans="1:2" x14ac:dyDescent="0.25">
      <c r="A5729">
        <v>1.958828</v>
      </c>
      <c r="B5729">
        <v>-82.967191</v>
      </c>
    </row>
    <row r="5730" spans="1:2" x14ac:dyDescent="0.25">
      <c r="A5730">
        <v>1.9591689999999999</v>
      </c>
      <c r="B5730">
        <v>-82.962761999999998</v>
      </c>
    </row>
    <row r="5731" spans="1:2" x14ac:dyDescent="0.25">
      <c r="A5731">
        <v>1.9595089999999999</v>
      </c>
      <c r="B5731">
        <v>-82.960292999999993</v>
      </c>
    </row>
    <row r="5732" spans="1:2" x14ac:dyDescent="0.25">
      <c r="A5732">
        <v>1.9598500000000001</v>
      </c>
      <c r="B5732">
        <v>-82.957372000000007</v>
      </c>
    </row>
    <row r="5733" spans="1:2" x14ac:dyDescent="0.25">
      <c r="A5733">
        <v>1.9601900000000001</v>
      </c>
      <c r="B5733">
        <v>-82.953986</v>
      </c>
    </row>
    <row r="5734" spans="1:2" x14ac:dyDescent="0.25">
      <c r="A5734">
        <v>1.960531</v>
      </c>
      <c r="B5734">
        <v>-82.948894999999993</v>
      </c>
    </row>
    <row r="5735" spans="1:2" x14ac:dyDescent="0.25">
      <c r="A5735">
        <v>1.960871</v>
      </c>
      <c r="B5735">
        <v>-82.942899999999995</v>
      </c>
    </row>
    <row r="5736" spans="1:2" x14ac:dyDescent="0.25">
      <c r="A5736">
        <v>1.961212</v>
      </c>
      <c r="B5736">
        <v>-82.943427999999997</v>
      </c>
    </row>
    <row r="5737" spans="1:2" x14ac:dyDescent="0.25">
      <c r="A5737">
        <v>1.961552</v>
      </c>
      <c r="B5737">
        <v>-82.943000999999995</v>
      </c>
    </row>
    <row r="5738" spans="1:2" x14ac:dyDescent="0.25">
      <c r="A5738">
        <v>1.9618930000000001</v>
      </c>
      <c r="B5738">
        <v>-82.940907999999993</v>
      </c>
    </row>
    <row r="5739" spans="1:2" x14ac:dyDescent="0.25">
      <c r="A5739">
        <v>1.9622329999999999</v>
      </c>
      <c r="B5739">
        <v>-82.938270000000003</v>
      </c>
    </row>
    <row r="5740" spans="1:2" x14ac:dyDescent="0.25">
      <c r="A5740">
        <v>1.962574</v>
      </c>
      <c r="B5740">
        <v>-82.934627000000006</v>
      </c>
    </row>
    <row r="5741" spans="1:2" x14ac:dyDescent="0.25">
      <c r="A5741">
        <v>1.962914</v>
      </c>
      <c r="B5741">
        <v>-82.931201999999999</v>
      </c>
    </row>
    <row r="5742" spans="1:2" x14ac:dyDescent="0.25">
      <c r="A5742">
        <v>1.963255</v>
      </c>
      <c r="B5742">
        <v>-82.928783999999993</v>
      </c>
    </row>
    <row r="5743" spans="1:2" x14ac:dyDescent="0.25">
      <c r="A5743">
        <v>1.963595</v>
      </c>
      <c r="B5743">
        <v>-82.923889000000003</v>
      </c>
    </row>
    <row r="5744" spans="1:2" x14ac:dyDescent="0.25">
      <c r="A5744">
        <v>1.963935</v>
      </c>
      <c r="B5744">
        <v>-82.921578999999994</v>
      </c>
    </row>
    <row r="5745" spans="1:2" x14ac:dyDescent="0.25">
      <c r="A5745">
        <v>1.9642759999999999</v>
      </c>
      <c r="B5745">
        <v>-82.920075999999995</v>
      </c>
    </row>
    <row r="5746" spans="1:2" x14ac:dyDescent="0.25">
      <c r="A5746">
        <v>1.9646159999999999</v>
      </c>
      <c r="B5746">
        <v>-82.918284999999997</v>
      </c>
    </row>
    <row r="5747" spans="1:2" x14ac:dyDescent="0.25">
      <c r="A5747">
        <v>1.9649570000000001</v>
      </c>
      <c r="B5747">
        <v>-82.910309999999996</v>
      </c>
    </row>
    <row r="5748" spans="1:2" x14ac:dyDescent="0.25">
      <c r="A5748">
        <v>1.9652970000000001</v>
      </c>
      <c r="B5748">
        <v>-82.903687000000005</v>
      </c>
    </row>
    <row r="5749" spans="1:2" x14ac:dyDescent="0.25">
      <c r="A5749">
        <v>1.965638</v>
      </c>
      <c r="B5749">
        <v>-82.899038000000004</v>
      </c>
    </row>
    <row r="5750" spans="1:2" x14ac:dyDescent="0.25">
      <c r="A5750">
        <v>1.965978</v>
      </c>
      <c r="B5750">
        <v>-82.895666000000006</v>
      </c>
    </row>
    <row r="5751" spans="1:2" x14ac:dyDescent="0.25">
      <c r="A5751">
        <v>1.9663189999999999</v>
      </c>
      <c r="B5751">
        <v>-82.894678999999996</v>
      </c>
    </row>
    <row r="5752" spans="1:2" x14ac:dyDescent="0.25">
      <c r="A5752">
        <v>1.9666589999999999</v>
      </c>
      <c r="B5752">
        <v>-82.894990000000007</v>
      </c>
    </row>
    <row r="5753" spans="1:2" x14ac:dyDescent="0.25">
      <c r="A5753">
        <v>1.9670000000000001</v>
      </c>
      <c r="B5753">
        <v>-82.893844999999999</v>
      </c>
    </row>
    <row r="5754" spans="1:2" x14ac:dyDescent="0.25">
      <c r="A5754">
        <v>1.9673400000000001</v>
      </c>
      <c r="B5754">
        <v>-82.890371999999999</v>
      </c>
    </row>
    <row r="5755" spans="1:2" x14ac:dyDescent="0.25">
      <c r="A5755">
        <v>1.967681</v>
      </c>
      <c r="B5755">
        <v>-82.886776999999995</v>
      </c>
    </row>
    <row r="5756" spans="1:2" x14ac:dyDescent="0.25">
      <c r="A5756">
        <v>1.968021</v>
      </c>
      <c r="B5756">
        <v>-82.882492999999997</v>
      </c>
    </row>
    <row r="5757" spans="1:2" x14ac:dyDescent="0.25">
      <c r="A5757">
        <v>1.9683619999999999</v>
      </c>
      <c r="B5757">
        <v>-82.879000000000005</v>
      </c>
    </row>
    <row r="5758" spans="1:2" x14ac:dyDescent="0.25">
      <c r="A5758">
        <v>1.968702</v>
      </c>
      <c r="B5758">
        <v>-82.872601000000003</v>
      </c>
    </row>
    <row r="5759" spans="1:2" x14ac:dyDescent="0.25">
      <c r="A5759">
        <v>1.9690430000000001</v>
      </c>
      <c r="B5759">
        <v>-82.865930000000006</v>
      </c>
    </row>
    <row r="5760" spans="1:2" x14ac:dyDescent="0.25">
      <c r="A5760">
        <v>1.9693830000000001</v>
      </c>
      <c r="B5760">
        <v>-82.861045000000004</v>
      </c>
    </row>
    <row r="5761" spans="1:2" x14ac:dyDescent="0.25">
      <c r="A5761">
        <v>1.969724</v>
      </c>
      <c r="B5761">
        <v>-82.855591000000004</v>
      </c>
    </row>
    <row r="5762" spans="1:2" x14ac:dyDescent="0.25">
      <c r="A5762">
        <v>1.970064</v>
      </c>
      <c r="B5762">
        <v>-82.853668999999996</v>
      </c>
    </row>
    <row r="5763" spans="1:2" x14ac:dyDescent="0.25">
      <c r="A5763">
        <v>1.970405</v>
      </c>
      <c r="B5763">
        <v>-82.850021999999996</v>
      </c>
    </row>
    <row r="5764" spans="1:2" x14ac:dyDescent="0.25">
      <c r="A5764">
        <v>1.970745</v>
      </c>
      <c r="B5764">
        <v>-82.846931999999995</v>
      </c>
    </row>
    <row r="5765" spans="1:2" x14ac:dyDescent="0.25">
      <c r="A5765">
        <v>1.9710859999999999</v>
      </c>
      <c r="B5765">
        <v>-82.844137000000003</v>
      </c>
    </row>
    <row r="5766" spans="1:2" x14ac:dyDescent="0.25">
      <c r="A5766">
        <v>1.9714259999999999</v>
      </c>
      <c r="B5766">
        <v>-82.841641999999993</v>
      </c>
    </row>
    <row r="5767" spans="1:2" x14ac:dyDescent="0.25">
      <c r="A5767">
        <v>1.971767</v>
      </c>
      <c r="B5767">
        <v>-82.838291999999996</v>
      </c>
    </row>
    <row r="5768" spans="1:2" x14ac:dyDescent="0.25">
      <c r="A5768">
        <v>1.9721070000000001</v>
      </c>
      <c r="B5768">
        <v>-82.833884999999995</v>
      </c>
    </row>
    <row r="5769" spans="1:2" x14ac:dyDescent="0.25">
      <c r="A5769">
        <v>1.972448</v>
      </c>
      <c r="B5769">
        <v>-82.831047999999996</v>
      </c>
    </row>
    <row r="5770" spans="1:2" x14ac:dyDescent="0.25">
      <c r="A5770">
        <v>1.972788</v>
      </c>
      <c r="B5770">
        <v>-82.828242000000003</v>
      </c>
    </row>
    <row r="5771" spans="1:2" x14ac:dyDescent="0.25">
      <c r="A5771">
        <v>1.9731289999999999</v>
      </c>
      <c r="B5771">
        <v>-82.824327999999994</v>
      </c>
    </row>
    <row r="5772" spans="1:2" x14ac:dyDescent="0.25">
      <c r="A5772">
        <v>1.9734689999999999</v>
      </c>
      <c r="B5772">
        <v>-82.822389999999999</v>
      </c>
    </row>
    <row r="5773" spans="1:2" x14ac:dyDescent="0.25">
      <c r="A5773">
        <v>1.9738100000000001</v>
      </c>
      <c r="B5773">
        <v>-82.819450000000003</v>
      </c>
    </row>
    <row r="5774" spans="1:2" x14ac:dyDescent="0.25">
      <c r="A5774">
        <v>1.9741500000000001</v>
      </c>
      <c r="B5774">
        <v>-82.814785000000001</v>
      </c>
    </row>
    <row r="5775" spans="1:2" x14ac:dyDescent="0.25">
      <c r="A5775">
        <v>1.974491</v>
      </c>
      <c r="B5775">
        <v>-82.810732000000002</v>
      </c>
    </row>
    <row r="5776" spans="1:2" x14ac:dyDescent="0.25">
      <c r="A5776">
        <v>1.974831</v>
      </c>
      <c r="B5776">
        <v>-82.807092999999995</v>
      </c>
    </row>
    <row r="5777" spans="1:2" x14ac:dyDescent="0.25">
      <c r="A5777">
        <v>1.9751719999999999</v>
      </c>
      <c r="B5777">
        <v>-82.803466</v>
      </c>
    </row>
    <row r="5778" spans="1:2" x14ac:dyDescent="0.25">
      <c r="A5778">
        <v>1.9755119999999999</v>
      </c>
      <c r="B5778">
        <v>-82.801164999999997</v>
      </c>
    </row>
    <row r="5779" spans="1:2" x14ac:dyDescent="0.25">
      <c r="A5779">
        <v>1.9758530000000001</v>
      </c>
      <c r="B5779">
        <v>-82.798483000000004</v>
      </c>
    </row>
    <row r="5780" spans="1:2" x14ac:dyDescent="0.25">
      <c r="A5780">
        <v>1.9761930000000001</v>
      </c>
      <c r="B5780">
        <v>-82.795079999999999</v>
      </c>
    </row>
    <row r="5781" spans="1:2" x14ac:dyDescent="0.25">
      <c r="A5781">
        <v>1.976534</v>
      </c>
      <c r="B5781">
        <v>-82.792527000000007</v>
      </c>
    </row>
    <row r="5782" spans="1:2" x14ac:dyDescent="0.25">
      <c r="A5782">
        <v>1.976874</v>
      </c>
      <c r="B5782">
        <v>-82.790648000000004</v>
      </c>
    </row>
    <row r="5783" spans="1:2" x14ac:dyDescent="0.25">
      <c r="A5783">
        <v>1.9772149999999999</v>
      </c>
      <c r="B5783">
        <v>-82.788023999999993</v>
      </c>
    </row>
    <row r="5784" spans="1:2" x14ac:dyDescent="0.25">
      <c r="A5784">
        <v>1.977555</v>
      </c>
      <c r="B5784">
        <v>-82.783869999999993</v>
      </c>
    </row>
    <row r="5785" spans="1:2" x14ac:dyDescent="0.25">
      <c r="A5785">
        <v>1.9778960000000001</v>
      </c>
      <c r="B5785">
        <v>-82.779713000000001</v>
      </c>
    </row>
    <row r="5786" spans="1:2" x14ac:dyDescent="0.25">
      <c r="A5786">
        <v>1.9782360000000001</v>
      </c>
      <c r="B5786">
        <v>-82.777441999999994</v>
      </c>
    </row>
    <row r="5787" spans="1:2" x14ac:dyDescent="0.25">
      <c r="A5787">
        <v>1.9785759999999999</v>
      </c>
      <c r="B5787">
        <v>-82.774677999999994</v>
      </c>
    </row>
    <row r="5788" spans="1:2" x14ac:dyDescent="0.25">
      <c r="A5788">
        <v>1.978917</v>
      </c>
      <c r="B5788">
        <v>-82.771349999999998</v>
      </c>
    </row>
    <row r="5789" spans="1:2" x14ac:dyDescent="0.25">
      <c r="A5789">
        <v>1.979257</v>
      </c>
      <c r="B5789">
        <v>-82.768434999999997</v>
      </c>
    </row>
    <row r="5790" spans="1:2" x14ac:dyDescent="0.25">
      <c r="A5790">
        <v>1.979598</v>
      </c>
      <c r="B5790">
        <v>-82.764874000000006</v>
      </c>
    </row>
    <row r="5791" spans="1:2" x14ac:dyDescent="0.25">
      <c r="A5791">
        <v>1.979938</v>
      </c>
      <c r="B5791">
        <v>-82.763045000000005</v>
      </c>
    </row>
    <row r="5792" spans="1:2" x14ac:dyDescent="0.25">
      <c r="A5792">
        <v>1.9802789999999999</v>
      </c>
      <c r="B5792">
        <v>-82.760712999999996</v>
      </c>
    </row>
    <row r="5793" spans="1:2" x14ac:dyDescent="0.25">
      <c r="A5793">
        <v>1.9806189999999999</v>
      </c>
      <c r="B5793">
        <v>-82.757766000000004</v>
      </c>
    </row>
    <row r="5794" spans="1:2" x14ac:dyDescent="0.25">
      <c r="A5794">
        <v>1.9809600000000001</v>
      </c>
      <c r="B5794">
        <v>-82.753730000000004</v>
      </c>
    </row>
    <row r="5795" spans="1:2" x14ac:dyDescent="0.25">
      <c r="A5795">
        <v>1.9813000000000001</v>
      </c>
      <c r="B5795">
        <v>-82.748436999999996</v>
      </c>
    </row>
    <row r="5796" spans="1:2" x14ac:dyDescent="0.25">
      <c r="A5796">
        <v>1.981641</v>
      </c>
      <c r="B5796">
        <v>-82.744710999999995</v>
      </c>
    </row>
    <row r="5797" spans="1:2" x14ac:dyDescent="0.25">
      <c r="A5797">
        <v>1.981981</v>
      </c>
      <c r="B5797">
        <v>-82.740606</v>
      </c>
    </row>
    <row r="5798" spans="1:2" x14ac:dyDescent="0.25">
      <c r="A5798">
        <v>1.9823219999999999</v>
      </c>
      <c r="B5798">
        <v>-82.737250000000003</v>
      </c>
    </row>
    <row r="5799" spans="1:2" x14ac:dyDescent="0.25">
      <c r="A5799">
        <v>1.9826619999999999</v>
      </c>
      <c r="B5799">
        <v>-82.735569999999996</v>
      </c>
    </row>
    <row r="5800" spans="1:2" x14ac:dyDescent="0.25">
      <c r="A5800">
        <v>1.9830030000000001</v>
      </c>
      <c r="B5800">
        <v>-82.735928999999999</v>
      </c>
    </row>
    <row r="5801" spans="1:2" x14ac:dyDescent="0.25">
      <c r="A5801">
        <v>1.9833430000000001</v>
      </c>
      <c r="B5801">
        <v>-82.734463000000005</v>
      </c>
    </row>
    <row r="5802" spans="1:2" x14ac:dyDescent="0.25">
      <c r="A5802">
        <v>1.983684</v>
      </c>
      <c r="B5802">
        <v>-82.730744999999999</v>
      </c>
    </row>
    <row r="5803" spans="1:2" x14ac:dyDescent="0.25">
      <c r="A5803">
        <v>1.984024</v>
      </c>
      <c r="B5803">
        <v>-82.727433000000005</v>
      </c>
    </row>
    <row r="5804" spans="1:2" x14ac:dyDescent="0.25">
      <c r="A5804">
        <v>1.9843649999999999</v>
      </c>
      <c r="B5804">
        <v>-82.723509000000007</v>
      </c>
    </row>
    <row r="5805" spans="1:2" x14ac:dyDescent="0.25">
      <c r="A5805">
        <v>1.9847049999999999</v>
      </c>
      <c r="B5805">
        <v>-82.719127999999998</v>
      </c>
    </row>
    <row r="5806" spans="1:2" x14ac:dyDescent="0.25">
      <c r="A5806">
        <v>1.9850460000000001</v>
      </c>
      <c r="B5806">
        <v>-82.715911000000006</v>
      </c>
    </row>
    <row r="5807" spans="1:2" x14ac:dyDescent="0.25">
      <c r="A5807">
        <v>1.9853860000000001</v>
      </c>
      <c r="B5807">
        <v>-82.712968000000004</v>
      </c>
    </row>
    <row r="5808" spans="1:2" x14ac:dyDescent="0.25">
      <c r="A5808">
        <v>1.985727</v>
      </c>
      <c r="B5808">
        <v>-82.709738999999999</v>
      </c>
    </row>
    <row r="5809" spans="1:2" x14ac:dyDescent="0.25">
      <c r="A5809">
        <v>1.986067</v>
      </c>
      <c r="B5809">
        <v>-82.707842999999997</v>
      </c>
    </row>
    <row r="5810" spans="1:2" x14ac:dyDescent="0.25">
      <c r="A5810">
        <v>1.986408</v>
      </c>
      <c r="B5810">
        <v>-82.705623000000003</v>
      </c>
    </row>
    <row r="5811" spans="1:2" x14ac:dyDescent="0.25">
      <c r="A5811">
        <v>1.986748</v>
      </c>
      <c r="B5811">
        <v>-82.703068000000002</v>
      </c>
    </row>
    <row r="5812" spans="1:2" x14ac:dyDescent="0.25">
      <c r="A5812">
        <v>1.9870890000000001</v>
      </c>
      <c r="B5812">
        <v>-82.700754000000003</v>
      </c>
    </row>
    <row r="5813" spans="1:2" x14ac:dyDescent="0.25">
      <c r="A5813">
        <v>1.9874289999999999</v>
      </c>
      <c r="B5813">
        <v>-82.699789999999993</v>
      </c>
    </row>
    <row r="5814" spans="1:2" x14ac:dyDescent="0.25">
      <c r="A5814">
        <v>1.98777</v>
      </c>
      <c r="B5814">
        <v>-82.699321999999995</v>
      </c>
    </row>
    <row r="5815" spans="1:2" x14ac:dyDescent="0.25">
      <c r="A5815">
        <v>1.98811</v>
      </c>
      <c r="B5815">
        <v>-82.697256999999993</v>
      </c>
    </row>
    <row r="5816" spans="1:2" x14ac:dyDescent="0.25">
      <c r="A5816">
        <v>1.988451</v>
      </c>
      <c r="B5816">
        <v>-82.694224000000006</v>
      </c>
    </row>
    <row r="5817" spans="1:2" x14ac:dyDescent="0.25">
      <c r="A5817">
        <v>1.988791</v>
      </c>
      <c r="B5817">
        <v>-82.691023999999999</v>
      </c>
    </row>
    <row r="5818" spans="1:2" x14ac:dyDescent="0.25">
      <c r="A5818">
        <v>1.9891319999999999</v>
      </c>
      <c r="B5818">
        <v>-82.687376999999998</v>
      </c>
    </row>
    <row r="5819" spans="1:2" x14ac:dyDescent="0.25">
      <c r="A5819">
        <v>1.9894719999999999</v>
      </c>
      <c r="B5819">
        <v>-82.683958000000004</v>
      </c>
    </row>
    <row r="5820" spans="1:2" x14ac:dyDescent="0.25">
      <c r="A5820">
        <v>1.9898130000000001</v>
      </c>
      <c r="B5820">
        <v>-82.679748000000004</v>
      </c>
    </row>
    <row r="5821" spans="1:2" x14ac:dyDescent="0.25">
      <c r="A5821">
        <v>1.9901530000000001</v>
      </c>
      <c r="B5821">
        <v>-82.674047999999999</v>
      </c>
    </row>
    <row r="5822" spans="1:2" x14ac:dyDescent="0.25">
      <c r="A5822">
        <v>1.990494</v>
      </c>
      <c r="B5822">
        <v>-82.671048999999996</v>
      </c>
    </row>
    <row r="5823" spans="1:2" x14ac:dyDescent="0.25">
      <c r="A5823">
        <v>1.990834</v>
      </c>
      <c r="B5823">
        <v>-82.669184000000001</v>
      </c>
    </row>
    <row r="5824" spans="1:2" x14ac:dyDescent="0.25">
      <c r="A5824">
        <v>1.9911749999999999</v>
      </c>
      <c r="B5824">
        <v>-82.666381999999999</v>
      </c>
    </row>
    <row r="5825" spans="1:2" x14ac:dyDescent="0.25">
      <c r="A5825">
        <v>1.9915149999999999</v>
      </c>
      <c r="B5825">
        <v>-82.661935</v>
      </c>
    </row>
    <row r="5826" spans="1:2" x14ac:dyDescent="0.25">
      <c r="A5826">
        <v>1.9918560000000001</v>
      </c>
      <c r="B5826">
        <v>-82.658208999999999</v>
      </c>
    </row>
    <row r="5827" spans="1:2" x14ac:dyDescent="0.25">
      <c r="A5827">
        <v>1.9921960000000001</v>
      </c>
      <c r="B5827">
        <v>-82.655088000000006</v>
      </c>
    </row>
    <row r="5828" spans="1:2" x14ac:dyDescent="0.25">
      <c r="A5828">
        <v>1.992537</v>
      </c>
      <c r="B5828">
        <v>-82.652606000000006</v>
      </c>
    </row>
    <row r="5829" spans="1:2" x14ac:dyDescent="0.25">
      <c r="A5829">
        <v>1.992877</v>
      </c>
      <c r="B5829">
        <v>-82.652383999999998</v>
      </c>
    </row>
    <row r="5830" spans="1:2" x14ac:dyDescent="0.25">
      <c r="A5830">
        <v>1.993217</v>
      </c>
      <c r="B5830">
        <v>-82.650032999999993</v>
      </c>
    </row>
    <row r="5831" spans="1:2" x14ac:dyDescent="0.25">
      <c r="A5831">
        <v>1.9935579999999999</v>
      </c>
      <c r="B5831">
        <v>-82.646568000000002</v>
      </c>
    </row>
    <row r="5832" spans="1:2" x14ac:dyDescent="0.25">
      <c r="A5832">
        <v>1.9938979999999999</v>
      </c>
      <c r="B5832">
        <v>-82.643844999999999</v>
      </c>
    </row>
    <row r="5833" spans="1:2" x14ac:dyDescent="0.25">
      <c r="A5833">
        <v>1.9942390000000001</v>
      </c>
      <c r="B5833">
        <v>-82.642506999999995</v>
      </c>
    </row>
    <row r="5834" spans="1:2" x14ac:dyDescent="0.25">
      <c r="A5834">
        <v>1.9945790000000001</v>
      </c>
      <c r="B5834">
        <v>-82.640242000000001</v>
      </c>
    </row>
    <row r="5835" spans="1:2" x14ac:dyDescent="0.25">
      <c r="A5835">
        <v>1.99492</v>
      </c>
      <c r="B5835">
        <v>-82.633484999999993</v>
      </c>
    </row>
    <row r="5836" spans="1:2" x14ac:dyDescent="0.25">
      <c r="A5836">
        <v>1.99526</v>
      </c>
      <c r="B5836">
        <v>-82.626351999999997</v>
      </c>
    </row>
    <row r="5837" spans="1:2" x14ac:dyDescent="0.25">
      <c r="A5837">
        <v>1.995601</v>
      </c>
      <c r="B5837">
        <v>-82.622827000000001</v>
      </c>
    </row>
    <row r="5838" spans="1:2" x14ac:dyDescent="0.25">
      <c r="A5838">
        <v>1.995941</v>
      </c>
      <c r="B5838">
        <v>-82.620632999999998</v>
      </c>
    </row>
    <row r="5839" spans="1:2" x14ac:dyDescent="0.25">
      <c r="A5839">
        <v>1.9962819999999999</v>
      </c>
      <c r="B5839">
        <v>-82.618511999999996</v>
      </c>
    </row>
    <row r="5840" spans="1:2" x14ac:dyDescent="0.25">
      <c r="A5840">
        <v>1.9966219999999999</v>
      </c>
      <c r="B5840">
        <v>-82.617974000000004</v>
      </c>
    </row>
    <row r="5841" spans="1:2" x14ac:dyDescent="0.25">
      <c r="A5841">
        <v>1.996963</v>
      </c>
      <c r="B5841">
        <v>-82.616370000000003</v>
      </c>
    </row>
    <row r="5842" spans="1:2" x14ac:dyDescent="0.25">
      <c r="A5842">
        <v>1.9973030000000001</v>
      </c>
      <c r="B5842">
        <v>-82.613324000000006</v>
      </c>
    </row>
    <row r="5843" spans="1:2" x14ac:dyDescent="0.25">
      <c r="A5843">
        <v>1.997644</v>
      </c>
      <c r="B5843">
        <v>-82.609105</v>
      </c>
    </row>
    <row r="5844" spans="1:2" x14ac:dyDescent="0.25">
      <c r="A5844">
        <v>1.997984</v>
      </c>
      <c r="B5844">
        <v>-82.606476999999998</v>
      </c>
    </row>
    <row r="5845" spans="1:2" x14ac:dyDescent="0.25">
      <c r="A5845">
        <v>1.9983249999999999</v>
      </c>
      <c r="B5845">
        <v>-82.604275000000001</v>
      </c>
    </row>
    <row r="5846" spans="1:2" x14ac:dyDescent="0.25">
      <c r="A5846">
        <v>1.9986649999999999</v>
      </c>
      <c r="B5846">
        <v>-82.602472000000006</v>
      </c>
    </row>
    <row r="5847" spans="1:2" x14ac:dyDescent="0.25">
      <c r="A5847">
        <v>1.9990060000000001</v>
      </c>
      <c r="B5847">
        <v>-82.601793999999998</v>
      </c>
    </row>
    <row r="5848" spans="1:2" x14ac:dyDescent="0.25">
      <c r="A5848">
        <v>1.9993460000000001</v>
      </c>
      <c r="B5848">
        <v>-82.599091999999999</v>
      </c>
    </row>
    <row r="5849" spans="1:2" x14ac:dyDescent="0.25">
      <c r="A5849">
        <v>1.999687</v>
      </c>
      <c r="B5849">
        <v>-82.592708000000002</v>
      </c>
    </row>
    <row r="5850" spans="1:2" x14ac:dyDescent="0.25">
      <c r="A5850">
        <v>2.0000270000000002</v>
      </c>
      <c r="B5850">
        <v>-82.580861999999996</v>
      </c>
    </row>
    <row r="5851" spans="1:2" x14ac:dyDescent="0.25">
      <c r="A5851">
        <v>2.0003679999999999</v>
      </c>
      <c r="B5851">
        <v>-82.571021999999999</v>
      </c>
    </row>
    <row r="5852" spans="1:2" x14ac:dyDescent="0.25">
      <c r="A5852">
        <v>2.0007079999999999</v>
      </c>
      <c r="B5852">
        <v>-82.568168</v>
      </c>
    </row>
    <row r="5853" spans="1:2" x14ac:dyDescent="0.25">
      <c r="A5853">
        <v>2.0010490000000001</v>
      </c>
      <c r="B5853">
        <v>-82.566531999999995</v>
      </c>
    </row>
    <row r="5854" spans="1:2" x14ac:dyDescent="0.25">
      <c r="A5854">
        <v>2.0013890000000001</v>
      </c>
      <c r="B5854">
        <v>-82.564445000000006</v>
      </c>
    </row>
    <row r="5855" spans="1:2" x14ac:dyDescent="0.25">
      <c r="A5855">
        <v>2.0017299999999998</v>
      </c>
      <c r="B5855">
        <v>-82.562312000000006</v>
      </c>
    </row>
    <row r="5856" spans="1:2" x14ac:dyDescent="0.25">
      <c r="A5856">
        <v>2.0020699999999998</v>
      </c>
      <c r="B5856">
        <v>-82.560310999999999</v>
      </c>
    </row>
    <row r="5857" spans="1:2" x14ac:dyDescent="0.25">
      <c r="A5857">
        <v>2.0024109999999999</v>
      </c>
      <c r="B5857">
        <v>-82.556625999999994</v>
      </c>
    </row>
    <row r="5858" spans="1:2" x14ac:dyDescent="0.25">
      <c r="A5858">
        <v>2.0027509999999999</v>
      </c>
      <c r="B5858">
        <v>-82.554755</v>
      </c>
    </row>
    <row r="5859" spans="1:2" x14ac:dyDescent="0.25">
      <c r="A5859">
        <v>2.0030920000000001</v>
      </c>
      <c r="B5859">
        <v>-82.552760000000006</v>
      </c>
    </row>
    <row r="5860" spans="1:2" x14ac:dyDescent="0.25">
      <c r="A5860">
        <v>2.0034320000000001</v>
      </c>
      <c r="B5860">
        <v>-82.553049999999999</v>
      </c>
    </row>
    <row r="5861" spans="1:2" x14ac:dyDescent="0.25">
      <c r="A5861">
        <v>2.0037729999999998</v>
      </c>
      <c r="B5861">
        <v>-82.552818000000002</v>
      </c>
    </row>
    <row r="5862" spans="1:2" x14ac:dyDescent="0.25">
      <c r="A5862">
        <v>2.0041129999999998</v>
      </c>
      <c r="B5862">
        <v>-82.550227000000007</v>
      </c>
    </row>
    <row r="5863" spans="1:2" x14ac:dyDescent="0.25">
      <c r="A5863">
        <v>2.004454</v>
      </c>
      <c r="B5863">
        <v>-82.546445000000006</v>
      </c>
    </row>
    <row r="5864" spans="1:2" x14ac:dyDescent="0.25">
      <c r="A5864">
        <v>2.004794</v>
      </c>
      <c r="B5864">
        <v>-82.544126000000006</v>
      </c>
    </row>
    <row r="5865" spans="1:2" x14ac:dyDescent="0.25">
      <c r="A5865">
        <v>2.0051350000000001</v>
      </c>
      <c r="B5865">
        <v>-82.541375000000002</v>
      </c>
    </row>
    <row r="5866" spans="1:2" x14ac:dyDescent="0.25">
      <c r="A5866">
        <v>2.0054750000000001</v>
      </c>
      <c r="B5866">
        <v>-82.536850999999999</v>
      </c>
    </row>
    <row r="5867" spans="1:2" x14ac:dyDescent="0.25">
      <c r="A5867">
        <v>2.0058159999999998</v>
      </c>
      <c r="B5867">
        <v>-82.532121000000004</v>
      </c>
    </row>
    <row r="5868" spans="1:2" x14ac:dyDescent="0.25">
      <c r="A5868">
        <v>2.0061559999999998</v>
      </c>
      <c r="B5868">
        <v>-82.526938000000001</v>
      </c>
    </row>
    <row r="5869" spans="1:2" x14ac:dyDescent="0.25">
      <c r="A5869">
        <v>2.006497</v>
      </c>
      <c r="B5869">
        <v>-82.524178000000006</v>
      </c>
    </row>
    <row r="5870" spans="1:2" x14ac:dyDescent="0.25">
      <c r="A5870">
        <v>2.006837</v>
      </c>
      <c r="B5870">
        <v>-82.522039000000007</v>
      </c>
    </row>
    <row r="5871" spans="1:2" x14ac:dyDescent="0.25">
      <c r="A5871">
        <v>2.007177</v>
      </c>
      <c r="B5871">
        <v>-82.518969999999996</v>
      </c>
    </row>
    <row r="5872" spans="1:2" x14ac:dyDescent="0.25">
      <c r="A5872">
        <v>2.0075180000000001</v>
      </c>
      <c r="B5872">
        <v>-82.517920000000004</v>
      </c>
    </row>
    <row r="5873" spans="1:2" x14ac:dyDescent="0.25">
      <c r="A5873">
        <v>2.0078580000000001</v>
      </c>
      <c r="B5873">
        <v>-82.515360999999999</v>
      </c>
    </row>
    <row r="5874" spans="1:2" x14ac:dyDescent="0.25">
      <c r="A5874">
        <v>2.0081989999999998</v>
      </c>
      <c r="B5874">
        <v>-82.513616999999996</v>
      </c>
    </row>
    <row r="5875" spans="1:2" x14ac:dyDescent="0.25">
      <c r="A5875">
        <v>2.0085389999999999</v>
      </c>
      <c r="B5875">
        <v>-82.509506999999999</v>
      </c>
    </row>
    <row r="5876" spans="1:2" x14ac:dyDescent="0.25">
      <c r="A5876">
        <v>2.00888</v>
      </c>
      <c r="B5876">
        <v>-82.506314000000003</v>
      </c>
    </row>
    <row r="5877" spans="1:2" x14ac:dyDescent="0.25">
      <c r="A5877">
        <v>2.00922</v>
      </c>
      <c r="B5877">
        <v>-82.503134000000003</v>
      </c>
    </row>
    <row r="5878" spans="1:2" x14ac:dyDescent="0.25">
      <c r="A5878">
        <v>2.0095610000000002</v>
      </c>
      <c r="B5878">
        <v>-82.498735999999994</v>
      </c>
    </row>
    <row r="5879" spans="1:2" x14ac:dyDescent="0.25">
      <c r="A5879">
        <v>2.0099010000000002</v>
      </c>
      <c r="B5879">
        <v>-82.496103000000005</v>
      </c>
    </row>
    <row r="5880" spans="1:2" x14ac:dyDescent="0.25">
      <c r="A5880">
        <v>2.0102419999999999</v>
      </c>
      <c r="B5880">
        <v>-82.495149999999995</v>
      </c>
    </row>
    <row r="5881" spans="1:2" x14ac:dyDescent="0.25">
      <c r="A5881">
        <v>2.0105819999999999</v>
      </c>
      <c r="B5881">
        <v>-82.494103999999993</v>
      </c>
    </row>
    <row r="5882" spans="1:2" x14ac:dyDescent="0.25">
      <c r="A5882">
        <v>2.010923</v>
      </c>
      <c r="B5882">
        <v>-82.492587</v>
      </c>
    </row>
    <row r="5883" spans="1:2" x14ac:dyDescent="0.25">
      <c r="A5883">
        <v>2.011263</v>
      </c>
      <c r="B5883">
        <v>-82.490509000000003</v>
      </c>
    </row>
    <row r="5884" spans="1:2" x14ac:dyDescent="0.25">
      <c r="A5884">
        <v>2.0116040000000002</v>
      </c>
      <c r="B5884">
        <v>-82.488799</v>
      </c>
    </row>
    <row r="5885" spans="1:2" x14ac:dyDescent="0.25">
      <c r="A5885">
        <v>2.0119440000000002</v>
      </c>
      <c r="B5885">
        <v>-82.486217999999994</v>
      </c>
    </row>
    <row r="5886" spans="1:2" x14ac:dyDescent="0.25">
      <c r="A5886">
        <v>2.0122849999999999</v>
      </c>
      <c r="B5886">
        <v>-82.485817999999995</v>
      </c>
    </row>
    <row r="5887" spans="1:2" x14ac:dyDescent="0.25">
      <c r="A5887">
        <v>2.0126249999999999</v>
      </c>
      <c r="B5887">
        <v>-82.486586000000003</v>
      </c>
    </row>
    <row r="5888" spans="1:2" x14ac:dyDescent="0.25">
      <c r="A5888">
        <v>2.012966</v>
      </c>
      <c r="B5888">
        <v>-82.486351999999997</v>
      </c>
    </row>
    <row r="5889" spans="1:2" x14ac:dyDescent="0.25">
      <c r="A5889">
        <v>2.013306</v>
      </c>
      <c r="B5889">
        <v>-82.485309999999998</v>
      </c>
    </row>
    <row r="5890" spans="1:2" x14ac:dyDescent="0.25">
      <c r="A5890">
        <v>2.0136470000000002</v>
      </c>
      <c r="B5890">
        <v>-82.484916999999996</v>
      </c>
    </row>
    <row r="5891" spans="1:2" x14ac:dyDescent="0.25">
      <c r="A5891">
        <v>2.0139870000000002</v>
      </c>
      <c r="B5891">
        <v>-82.484977999999998</v>
      </c>
    </row>
    <row r="5892" spans="1:2" x14ac:dyDescent="0.25">
      <c r="A5892">
        <v>2.0143279999999999</v>
      </c>
      <c r="B5892">
        <v>-82.485613000000001</v>
      </c>
    </row>
    <row r="5893" spans="1:2" x14ac:dyDescent="0.25">
      <c r="A5893">
        <v>2.0146679999999999</v>
      </c>
      <c r="B5893">
        <v>-82.486712999999995</v>
      </c>
    </row>
    <row r="5894" spans="1:2" x14ac:dyDescent="0.25">
      <c r="A5894">
        <v>2.0150090000000001</v>
      </c>
      <c r="B5894">
        <v>-82.486939000000007</v>
      </c>
    </row>
    <row r="5895" spans="1:2" x14ac:dyDescent="0.25">
      <c r="A5895">
        <v>2.0153490000000001</v>
      </c>
      <c r="B5895">
        <v>-82.485748000000001</v>
      </c>
    </row>
    <row r="5896" spans="1:2" x14ac:dyDescent="0.25">
      <c r="A5896">
        <v>2.0156900000000002</v>
      </c>
      <c r="B5896">
        <v>-82.484361000000007</v>
      </c>
    </row>
    <row r="5897" spans="1:2" x14ac:dyDescent="0.25">
      <c r="A5897">
        <v>2.0160300000000002</v>
      </c>
      <c r="B5897">
        <v>-82.483531999999997</v>
      </c>
    </row>
    <row r="5898" spans="1:2" x14ac:dyDescent="0.25">
      <c r="A5898">
        <v>2.0163709999999999</v>
      </c>
      <c r="B5898">
        <v>-82.483873000000003</v>
      </c>
    </row>
    <row r="5899" spans="1:2" x14ac:dyDescent="0.25">
      <c r="A5899">
        <v>2.0167109999999999</v>
      </c>
      <c r="B5899">
        <v>-82.483564999999999</v>
      </c>
    </row>
    <row r="5900" spans="1:2" x14ac:dyDescent="0.25">
      <c r="A5900">
        <v>2.0170520000000001</v>
      </c>
      <c r="B5900">
        <v>-82.483159000000001</v>
      </c>
    </row>
    <row r="5901" spans="1:2" x14ac:dyDescent="0.25">
      <c r="A5901">
        <v>2.0173920000000001</v>
      </c>
      <c r="B5901">
        <v>-82.482799</v>
      </c>
    </row>
    <row r="5902" spans="1:2" x14ac:dyDescent="0.25">
      <c r="A5902">
        <v>2.0177330000000002</v>
      </c>
      <c r="B5902">
        <v>-82.482562000000001</v>
      </c>
    </row>
    <row r="5903" spans="1:2" x14ac:dyDescent="0.25">
      <c r="A5903">
        <v>2.0180729999999998</v>
      </c>
      <c r="B5903">
        <v>-82.489292000000006</v>
      </c>
    </row>
    <row r="5904" spans="1:2" x14ac:dyDescent="0.25">
      <c r="A5904">
        <v>2.0184139999999999</v>
      </c>
      <c r="B5904">
        <v>-82.494833</v>
      </c>
    </row>
    <row r="5905" spans="1:2" x14ac:dyDescent="0.25">
      <c r="A5905">
        <v>2.0187539999999999</v>
      </c>
      <c r="B5905">
        <v>-82.494339999999994</v>
      </c>
    </row>
    <row r="5906" spans="1:2" x14ac:dyDescent="0.25">
      <c r="A5906">
        <v>2.0190950000000001</v>
      </c>
      <c r="B5906">
        <v>-82.492194999999995</v>
      </c>
    </row>
    <row r="5907" spans="1:2" x14ac:dyDescent="0.25">
      <c r="A5907">
        <v>2.0194350000000001</v>
      </c>
      <c r="B5907">
        <v>-82.491268000000005</v>
      </c>
    </row>
    <row r="5908" spans="1:2" x14ac:dyDescent="0.25">
      <c r="A5908">
        <v>2.0197759999999998</v>
      </c>
      <c r="B5908">
        <v>-82.491476000000006</v>
      </c>
    </row>
    <row r="5909" spans="1:2" x14ac:dyDescent="0.25">
      <c r="A5909">
        <v>2.0201159999999998</v>
      </c>
      <c r="B5909">
        <v>-82.492407999999998</v>
      </c>
    </row>
    <row r="5910" spans="1:2" x14ac:dyDescent="0.25">
      <c r="A5910">
        <v>2.0204569999999999</v>
      </c>
      <c r="B5910">
        <v>-82.493313999999998</v>
      </c>
    </row>
    <row r="5911" spans="1:2" x14ac:dyDescent="0.25">
      <c r="A5911">
        <v>2.020797</v>
      </c>
      <c r="B5911">
        <v>-82.492082999999994</v>
      </c>
    </row>
    <row r="5912" spans="1:2" x14ac:dyDescent="0.25">
      <c r="A5912">
        <v>2.0211380000000001</v>
      </c>
      <c r="B5912">
        <v>-82.490359999999995</v>
      </c>
    </row>
    <row r="5913" spans="1:2" x14ac:dyDescent="0.25">
      <c r="A5913">
        <v>2.0214780000000001</v>
      </c>
      <c r="B5913">
        <v>-82.490975000000006</v>
      </c>
    </row>
    <row r="5914" spans="1:2" x14ac:dyDescent="0.25">
      <c r="A5914">
        <v>2.0218180000000001</v>
      </c>
      <c r="B5914">
        <v>-82.491363000000007</v>
      </c>
    </row>
    <row r="5915" spans="1:2" x14ac:dyDescent="0.25">
      <c r="A5915">
        <v>2.0221589999999998</v>
      </c>
      <c r="B5915">
        <v>-82.489836999999994</v>
      </c>
    </row>
    <row r="5916" spans="1:2" x14ac:dyDescent="0.25">
      <c r="A5916">
        <v>2.0224989999999998</v>
      </c>
      <c r="B5916">
        <v>-82.489198000000002</v>
      </c>
    </row>
    <row r="5917" spans="1:2" x14ac:dyDescent="0.25">
      <c r="A5917">
        <v>2.02284</v>
      </c>
      <c r="B5917">
        <v>-82.487432999999996</v>
      </c>
    </row>
    <row r="5918" spans="1:2" x14ac:dyDescent="0.25">
      <c r="A5918">
        <v>2.02318</v>
      </c>
      <c r="B5918">
        <v>-82.480885999999998</v>
      </c>
    </row>
    <row r="5919" spans="1:2" x14ac:dyDescent="0.25">
      <c r="A5919">
        <v>2.0235210000000001</v>
      </c>
      <c r="B5919">
        <v>-82.477491000000001</v>
      </c>
    </row>
    <row r="5920" spans="1:2" x14ac:dyDescent="0.25">
      <c r="A5920">
        <v>2.0238610000000001</v>
      </c>
      <c r="B5920">
        <v>-82.476305999999994</v>
      </c>
    </row>
    <row r="5921" spans="1:2" x14ac:dyDescent="0.25">
      <c r="A5921">
        <v>2.0242019999999998</v>
      </c>
      <c r="B5921">
        <v>-82.476144000000005</v>
      </c>
    </row>
    <row r="5922" spans="1:2" x14ac:dyDescent="0.25">
      <c r="A5922">
        <v>2.0245419999999998</v>
      </c>
      <c r="B5922">
        <v>-82.475227000000004</v>
      </c>
    </row>
    <row r="5923" spans="1:2" x14ac:dyDescent="0.25">
      <c r="A5923">
        <v>2.024883</v>
      </c>
      <c r="B5923">
        <v>-82.473912999999996</v>
      </c>
    </row>
    <row r="5924" spans="1:2" x14ac:dyDescent="0.25">
      <c r="A5924">
        <v>2.025223</v>
      </c>
      <c r="B5924">
        <v>-82.469578999999996</v>
      </c>
    </row>
    <row r="5925" spans="1:2" x14ac:dyDescent="0.25">
      <c r="A5925">
        <v>2.0255640000000001</v>
      </c>
      <c r="B5925">
        <v>-82.467560000000006</v>
      </c>
    </row>
    <row r="5926" spans="1:2" x14ac:dyDescent="0.25">
      <c r="A5926">
        <v>2.0259040000000001</v>
      </c>
      <c r="B5926">
        <v>-82.467151000000001</v>
      </c>
    </row>
    <row r="5927" spans="1:2" x14ac:dyDescent="0.25">
      <c r="A5927">
        <v>2.0262449999999999</v>
      </c>
      <c r="B5927">
        <v>-82.467026000000004</v>
      </c>
    </row>
    <row r="5928" spans="1:2" x14ac:dyDescent="0.25">
      <c r="A5928">
        <v>2.0265849999999999</v>
      </c>
      <c r="B5928">
        <v>-82.466488999999996</v>
      </c>
    </row>
    <row r="5929" spans="1:2" x14ac:dyDescent="0.25">
      <c r="A5929">
        <v>2.026926</v>
      </c>
      <c r="B5929">
        <v>-82.464982000000006</v>
      </c>
    </row>
    <row r="5930" spans="1:2" x14ac:dyDescent="0.25">
      <c r="A5930">
        <v>2.027266</v>
      </c>
      <c r="B5930">
        <v>-82.464211000000006</v>
      </c>
    </row>
    <row r="5931" spans="1:2" x14ac:dyDescent="0.25">
      <c r="A5931">
        <v>2.0276070000000002</v>
      </c>
      <c r="B5931">
        <v>-82.463092000000003</v>
      </c>
    </row>
    <row r="5932" spans="1:2" x14ac:dyDescent="0.25">
      <c r="A5932">
        <v>2.0279470000000002</v>
      </c>
      <c r="B5932">
        <v>-82.461166000000006</v>
      </c>
    </row>
    <row r="5933" spans="1:2" x14ac:dyDescent="0.25">
      <c r="A5933">
        <v>2.0282879999999999</v>
      </c>
      <c r="B5933">
        <v>-82.461943000000005</v>
      </c>
    </row>
    <row r="5934" spans="1:2" x14ac:dyDescent="0.25">
      <c r="A5934">
        <v>2.0286279999999999</v>
      </c>
      <c r="B5934">
        <v>-82.463386999999997</v>
      </c>
    </row>
    <row r="5935" spans="1:2" x14ac:dyDescent="0.25">
      <c r="A5935">
        <v>2.028969</v>
      </c>
      <c r="B5935">
        <v>-82.464191999999997</v>
      </c>
    </row>
    <row r="5936" spans="1:2" x14ac:dyDescent="0.25">
      <c r="A5936">
        <v>2.029309</v>
      </c>
      <c r="B5936">
        <v>-82.464757000000006</v>
      </c>
    </row>
    <row r="5937" spans="1:2" x14ac:dyDescent="0.25">
      <c r="A5937">
        <v>2.0296500000000002</v>
      </c>
      <c r="B5937">
        <v>-82.465648999999999</v>
      </c>
    </row>
    <row r="5938" spans="1:2" x14ac:dyDescent="0.25">
      <c r="A5938">
        <v>2.0299900000000002</v>
      </c>
      <c r="B5938">
        <v>-82.466177999999999</v>
      </c>
    </row>
    <row r="5939" spans="1:2" x14ac:dyDescent="0.25">
      <c r="A5939">
        <v>2.0303309999999999</v>
      </c>
      <c r="B5939">
        <v>-82.466892000000001</v>
      </c>
    </row>
    <row r="5940" spans="1:2" x14ac:dyDescent="0.25">
      <c r="A5940">
        <v>2.0306709999999999</v>
      </c>
      <c r="B5940">
        <v>-82.466977</v>
      </c>
    </row>
    <row r="5941" spans="1:2" x14ac:dyDescent="0.25">
      <c r="A5941">
        <v>2.031012</v>
      </c>
      <c r="B5941">
        <v>-82.465888000000007</v>
      </c>
    </row>
    <row r="5942" spans="1:2" x14ac:dyDescent="0.25">
      <c r="A5942">
        <v>2.031352</v>
      </c>
      <c r="B5942">
        <v>-82.465742000000006</v>
      </c>
    </row>
    <row r="5943" spans="1:2" x14ac:dyDescent="0.25">
      <c r="A5943">
        <v>2.0316930000000002</v>
      </c>
      <c r="B5943">
        <v>-82.466560999999999</v>
      </c>
    </row>
    <row r="5944" spans="1:2" x14ac:dyDescent="0.25">
      <c r="A5944">
        <v>2.0320330000000002</v>
      </c>
      <c r="B5944">
        <v>-82.466094999999996</v>
      </c>
    </row>
    <row r="5945" spans="1:2" x14ac:dyDescent="0.25">
      <c r="A5945">
        <v>2.0323739999999999</v>
      </c>
      <c r="B5945">
        <v>-82.465931999999995</v>
      </c>
    </row>
    <row r="5946" spans="1:2" x14ac:dyDescent="0.25">
      <c r="A5946">
        <v>2.0327139999999999</v>
      </c>
      <c r="B5946">
        <v>-82.467832999999999</v>
      </c>
    </row>
    <row r="5947" spans="1:2" x14ac:dyDescent="0.25">
      <c r="A5947">
        <v>2.0330550000000001</v>
      </c>
      <c r="B5947">
        <v>-82.468171999999996</v>
      </c>
    </row>
    <row r="5948" spans="1:2" x14ac:dyDescent="0.25">
      <c r="A5948">
        <v>2.0333950000000001</v>
      </c>
      <c r="B5948">
        <v>-82.466007000000005</v>
      </c>
    </row>
    <row r="5949" spans="1:2" x14ac:dyDescent="0.25">
      <c r="A5949">
        <v>2.0337360000000002</v>
      </c>
      <c r="B5949">
        <v>-82.466677000000004</v>
      </c>
    </row>
    <row r="5950" spans="1:2" x14ac:dyDescent="0.25">
      <c r="A5950">
        <v>2.0340760000000002</v>
      </c>
      <c r="B5950">
        <v>-82.468226999999999</v>
      </c>
    </row>
    <row r="5951" spans="1:2" x14ac:dyDescent="0.25">
      <c r="A5951">
        <v>2.0344169999999999</v>
      </c>
      <c r="B5951">
        <v>-82.469390000000004</v>
      </c>
    </row>
    <row r="5952" spans="1:2" x14ac:dyDescent="0.25">
      <c r="A5952">
        <v>2.0347569999999999</v>
      </c>
      <c r="B5952">
        <v>-82.470071000000004</v>
      </c>
    </row>
    <row r="5953" spans="1:2" x14ac:dyDescent="0.25">
      <c r="A5953">
        <v>2.0350980000000001</v>
      </c>
      <c r="B5953">
        <v>-82.469853000000001</v>
      </c>
    </row>
    <row r="5954" spans="1:2" x14ac:dyDescent="0.25">
      <c r="A5954">
        <v>2.0354380000000001</v>
      </c>
      <c r="B5954">
        <v>-82.468700999999996</v>
      </c>
    </row>
    <row r="5955" spans="1:2" x14ac:dyDescent="0.25">
      <c r="A5955">
        <v>2.0357780000000001</v>
      </c>
      <c r="B5955">
        <v>-82.466694000000004</v>
      </c>
    </row>
    <row r="5956" spans="1:2" x14ac:dyDescent="0.25">
      <c r="A5956">
        <v>2.0361189999999998</v>
      </c>
      <c r="B5956">
        <v>-82.465384</v>
      </c>
    </row>
    <row r="5957" spans="1:2" x14ac:dyDescent="0.25">
      <c r="A5957">
        <v>2.0364589999999998</v>
      </c>
      <c r="B5957">
        <v>-82.465449000000007</v>
      </c>
    </row>
    <row r="5958" spans="1:2" x14ac:dyDescent="0.25">
      <c r="A5958">
        <v>2.0367999999999999</v>
      </c>
      <c r="B5958">
        <v>-82.463955999999996</v>
      </c>
    </row>
    <row r="5959" spans="1:2" x14ac:dyDescent="0.25">
      <c r="A5959">
        <v>2.03714</v>
      </c>
      <c r="B5959">
        <v>-82.463930000000005</v>
      </c>
    </row>
    <row r="5960" spans="1:2" x14ac:dyDescent="0.25">
      <c r="A5960">
        <v>2.0374810000000001</v>
      </c>
      <c r="B5960">
        <v>-82.463252999999995</v>
      </c>
    </row>
    <row r="5961" spans="1:2" x14ac:dyDescent="0.25">
      <c r="A5961">
        <v>2.0378210000000001</v>
      </c>
      <c r="B5961">
        <v>-82.463211999999999</v>
      </c>
    </row>
    <row r="5962" spans="1:2" x14ac:dyDescent="0.25">
      <c r="A5962">
        <v>2.0381619999999998</v>
      </c>
      <c r="B5962">
        <v>-82.460283000000004</v>
      </c>
    </row>
    <row r="5963" spans="1:2" x14ac:dyDescent="0.25">
      <c r="A5963">
        <v>2.0385019999999998</v>
      </c>
      <c r="B5963">
        <v>-82.457937999999999</v>
      </c>
    </row>
    <row r="5964" spans="1:2" x14ac:dyDescent="0.25">
      <c r="A5964">
        <v>2.038843</v>
      </c>
      <c r="B5964">
        <v>-82.458264999999997</v>
      </c>
    </row>
    <row r="5965" spans="1:2" x14ac:dyDescent="0.25">
      <c r="A5965">
        <v>2.039183</v>
      </c>
      <c r="B5965">
        <v>-82.456155999999993</v>
      </c>
    </row>
    <row r="5966" spans="1:2" x14ac:dyDescent="0.25">
      <c r="A5966">
        <v>2.0395240000000001</v>
      </c>
      <c r="B5966">
        <v>-82.455522999999999</v>
      </c>
    </row>
    <row r="5967" spans="1:2" x14ac:dyDescent="0.25">
      <c r="A5967">
        <v>2.0398640000000001</v>
      </c>
      <c r="B5967">
        <v>-82.456778999999997</v>
      </c>
    </row>
    <row r="5968" spans="1:2" x14ac:dyDescent="0.25">
      <c r="A5968">
        <v>2.0402049999999998</v>
      </c>
      <c r="B5968">
        <v>-82.457362000000003</v>
      </c>
    </row>
    <row r="5969" spans="1:2" x14ac:dyDescent="0.25">
      <c r="A5969">
        <v>2.0405449999999998</v>
      </c>
      <c r="B5969">
        <v>-82.4572</v>
      </c>
    </row>
    <row r="5970" spans="1:2" x14ac:dyDescent="0.25">
      <c r="A5970">
        <v>2.040886</v>
      </c>
      <c r="B5970">
        <v>-82.455599000000007</v>
      </c>
    </row>
    <row r="5971" spans="1:2" x14ac:dyDescent="0.25">
      <c r="A5971">
        <v>2.041226</v>
      </c>
      <c r="B5971">
        <v>-82.461010000000002</v>
      </c>
    </row>
    <row r="5972" spans="1:2" x14ac:dyDescent="0.25">
      <c r="A5972">
        <v>2.0415670000000001</v>
      </c>
      <c r="B5972">
        <v>-82.462968000000004</v>
      </c>
    </row>
    <row r="5973" spans="1:2" x14ac:dyDescent="0.25">
      <c r="A5973">
        <v>2.0419070000000001</v>
      </c>
      <c r="B5973">
        <v>-82.458749999999995</v>
      </c>
    </row>
    <row r="5974" spans="1:2" x14ac:dyDescent="0.25">
      <c r="A5974">
        <v>2.0422479999999998</v>
      </c>
      <c r="B5974">
        <v>-82.455426000000003</v>
      </c>
    </row>
    <row r="5975" spans="1:2" x14ac:dyDescent="0.25">
      <c r="A5975">
        <v>2.0425879999999998</v>
      </c>
      <c r="B5975">
        <v>-82.455693999999994</v>
      </c>
    </row>
    <row r="5976" spans="1:2" x14ac:dyDescent="0.25">
      <c r="A5976">
        <v>2.042929</v>
      </c>
      <c r="B5976">
        <v>-82.452886000000007</v>
      </c>
    </row>
    <row r="5977" spans="1:2" x14ac:dyDescent="0.25">
      <c r="A5977">
        <v>2.043269</v>
      </c>
      <c r="B5977">
        <v>-82.451432999999994</v>
      </c>
    </row>
    <row r="5978" spans="1:2" x14ac:dyDescent="0.25">
      <c r="A5978">
        <v>2.0436100000000001</v>
      </c>
      <c r="B5978">
        <v>-82.451359999999994</v>
      </c>
    </row>
    <row r="5979" spans="1:2" x14ac:dyDescent="0.25">
      <c r="A5979">
        <v>2.0439500000000002</v>
      </c>
      <c r="B5979">
        <v>-82.447793000000004</v>
      </c>
    </row>
    <row r="5980" spans="1:2" x14ac:dyDescent="0.25">
      <c r="A5980">
        <v>2.0442909999999999</v>
      </c>
      <c r="B5980">
        <v>-82.441457</v>
      </c>
    </row>
    <row r="5981" spans="1:2" x14ac:dyDescent="0.25">
      <c r="A5981">
        <v>2.0446309999999999</v>
      </c>
      <c r="B5981">
        <v>-82.435382000000004</v>
      </c>
    </row>
    <row r="5982" spans="1:2" x14ac:dyDescent="0.25">
      <c r="A5982">
        <v>2.044972</v>
      </c>
      <c r="B5982">
        <v>-82.428854000000001</v>
      </c>
    </row>
    <row r="5983" spans="1:2" x14ac:dyDescent="0.25">
      <c r="A5983">
        <v>2.045312</v>
      </c>
      <c r="B5983">
        <v>-82.422883999999996</v>
      </c>
    </row>
    <row r="5984" spans="1:2" x14ac:dyDescent="0.25">
      <c r="A5984">
        <v>2.0456530000000002</v>
      </c>
      <c r="B5984">
        <v>-82.420090999999999</v>
      </c>
    </row>
    <row r="5985" spans="1:2" x14ac:dyDescent="0.25">
      <c r="A5985">
        <v>2.0459930000000002</v>
      </c>
      <c r="B5985">
        <v>-82.418638999999999</v>
      </c>
    </row>
    <row r="5986" spans="1:2" x14ac:dyDescent="0.25">
      <c r="A5986">
        <v>2.0463339999999999</v>
      </c>
      <c r="B5986">
        <v>-82.416819000000004</v>
      </c>
    </row>
    <row r="5987" spans="1:2" x14ac:dyDescent="0.25">
      <c r="A5987">
        <v>2.0466739999999999</v>
      </c>
      <c r="B5987">
        <v>-82.415665000000004</v>
      </c>
    </row>
    <row r="5988" spans="1:2" x14ac:dyDescent="0.25">
      <c r="A5988">
        <v>2.047015</v>
      </c>
      <c r="B5988">
        <v>-82.414771000000002</v>
      </c>
    </row>
    <row r="5989" spans="1:2" x14ac:dyDescent="0.25">
      <c r="A5989">
        <v>2.047355</v>
      </c>
      <c r="B5989">
        <v>-82.412204000000003</v>
      </c>
    </row>
    <row r="5990" spans="1:2" x14ac:dyDescent="0.25">
      <c r="A5990">
        <v>2.0476960000000002</v>
      </c>
      <c r="B5990">
        <v>-82.409261999999998</v>
      </c>
    </row>
    <row r="5991" spans="1:2" x14ac:dyDescent="0.25">
      <c r="A5991">
        <v>2.0480360000000002</v>
      </c>
      <c r="B5991">
        <v>-82.408754000000002</v>
      </c>
    </row>
    <row r="5992" spans="1:2" x14ac:dyDescent="0.25">
      <c r="A5992">
        <v>2.0483769999999999</v>
      </c>
      <c r="B5992">
        <v>-82.406953000000001</v>
      </c>
    </row>
    <row r="5993" spans="1:2" x14ac:dyDescent="0.25">
      <c r="A5993">
        <v>2.0487169999999999</v>
      </c>
      <c r="B5993">
        <v>-82.401889999999995</v>
      </c>
    </row>
    <row r="5994" spans="1:2" x14ac:dyDescent="0.25">
      <c r="A5994">
        <v>2.049058</v>
      </c>
      <c r="B5994">
        <v>-82.398967999999996</v>
      </c>
    </row>
    <row r="5995" spans="1:2" x14ac:dyDescent="0.25">
      <c r="A5995">
        <v>2.0493980000000001</v>
      </c>
      <c r="B5995">
        <v>-82.397546000000006</v>
      </c>
    </row>
    <row r="5996" spans="1:2" x14ac:dyDescent="0.25">
      <c r="A5996">
        <v>2.0497390000000002</v>
      </c>
      <c r="B5996">
        <v>-82.395877999999996</v>
      </c>
    </row>
    <row r="5997" spans="1:2" x14ac:dyDescent="0.25">
      <c r="A5997">
        <v>2.0500790000000002</v>
      </c>
      <c r="B5997">
        <v>-82.392741999999998</v>
      </c>
    </row>
    <row r="5998" spans="1:2" x14ac:dyDescent="0.25">
      <c r="A5998">
        <v>2.0504190000000002</v>
      </c>
      <c r="B5998">
        <v>-82.390687</v>
      </c>
    </row>
    <row r="5999" spans="1:2" x14ac:dyDescent="0.25">
      <c r="A5999">
        <v>2.0507599999999999</v>
      </c>
      <c r="B5999">
        <v>-82.388952000000003</v>
      </c>
    </row>
    <row r="6000" spans="1:2" x14ac:dyDescent="0.25">
      <c r="A6000">
        <v>2.0510999999999999</v>
      </c>
      <c r="B6000">
        <v>-82.387848000000005</v>
      </c>
    </row>
    <row r="6001" spans="1:2" x14ac:dyDescent="0.25">
      <c r="A6001">
        <v>2.0514410000000001</v>
      </c>
      <c r="B6001">
        <v>-82.390264999999999</v>
      </c>
    </row>
    <row r="6002" spans="1:2" x14ac:dyDescent="0.25">
      <c r="A6002">
        <v>2.0517810000000001</v>
      </c>
      <c r="B6002">
        <v>-82.389532000000003</v>
      </c>
    </row>
    <row r="6003" spans="1:2" x14ac:dyDescent="0.25">
      <c r="A6003">
        <v>2.0521219999999998</v>
      </c>
      <c r="B6003">
        <v>-82.386481000000003</v>
      </c>
    </row>
    <row r="6004" spans="1:2" x14ac:dyDescent="0.25">
      <c r="A6004">
        <v>2.0524619999999998</v>
      </c>
      <c r="B6004">
        <v>-82.387118999999998</v>
      </c>
    </row>
    <row r="6005" spans="1:2" x14ac:dyDescent="0.25">
      <c r="A6005">
        <v>2.0528029999999999</v>
      </c>
      <c r="B6005">
        <v>-82.386111</v>
      </c>
    </row>
    <row r="6006" spans="1:2" x14ac:dyDescent="0.25">
      <c r="A6006">
        <v>2.0531429999999999</v>
      </c>
      <c r="B6006">
        <v>-82.378974999999997</v>
      </c>
    </row>
    <row r="6007" spans="1:2" x14ac:dyDescent="0.25">
      <c r="A6007">
        <v>2.0534840000000001</v>
      </c>
      <c r="B6007">
        <v>-82.372603999999995</v>
      </c>
    </row>
    <row r="6008" spans="1:2" x14ac:dyDescent="0.25">
      <c r="A6008">
        <v>2.0538240000000001</v>
      </c>
      <c r="B6008">
        <v>-82.368944999999997</v>
      </c>
    </row>
    <row r="6009" spans="1:2" x14ac:dyDescent="0.25">
      <c r="A6009">
        <v>2.0541649999999998</v>
      </c>
      <c r="B6009">
        <v>-82.366854000000004</v>
      </c>
    </row>
    <row r="6010" spans="1:2" x14ac:dyDescent="0.25">
      <c r="A6010">
        <v>2.0545049999999998</v>
      </c>
      <c r="B6010">
        <v>-82.365334000000004</v>
      </c>
    </row>
    <row r="6011" spans="1:2" x14ac:dyDescent="0.25">
      <c r="A6011">
        <v>2.054846</v>
      </c>
      <c r="B6011">
        <v>-82.364464999999996</v>
      </c>
    </row>
    <row r="6012" spans="1:2" x14ac:dyDescent="0.25">
      <c r="A6012">
        <v>2.055186</v>
      </c>
      <c r="B6012">
        <v>-82.362111999999996</v>
      </c>
    </row>
    <row r="6013" spans="1:2" x14ac:dyDescent="0.25">
      <c r="A6013">
        <v>2.0555270000000001</v>
      </c>
      <c r="B6013">
        <v>-82.358155999999994</v>
      </c>
    </row>
    <row r="6014" spans="1:2" x14ac:dyDescent="0.25">
      <c r="A6014">
        <v>2.0558670000000001</v>
      </c>
      <c r="B6014">
        <v>-82.355294999999998</v>
      </c>
    </row>
    <row r="6015" spans="1:2" x14ac:dyDescent="0.25">
      <c r="A6015">
        <v>2.0562079999999998</v>
      </c>
      <c r="B6015">
        <v>-82.350341999999998</v>
      </c>
    </row>
    <row r="6016" spans="1:2" x14ac:dyDescent="0.25">
      <c r="A6016">
        <v>2.0565479999999998</v>
      </c>
      <c r="B6016">
        <v>-82.347373000000005</v>
      </c>
    </row>
    <row r="6017" spans="1:2" x14ac:dyDescent="0.25">
      <c r="A6017">
        <v>2.056889</v>
      </c>
      <c r="B6017">
        <v>-82.345016999999999</v>
      </c>
    </row>
    <row r="6018" spans="1:2" x14ac:dyDescent="0.25">
      <c r="A6018">
        <v>2.057229</v>
      </c>
      <c r="B6018">
        <v>-82.341514000000004</v>
      </c>
    </row>
    <row r="6019" spans="1:2" x14ac:dyDescent="0.25">
      <c r="A6019">
        <v>2.0575700000000001</v>
      </c>
      <c r="B6019">
        <v>-82.338526000000002</v>
      </c>
    </row>
    <row r="6020" spans="1:2" x14ac:dyDescent="0.25">
      <c r="A6020">
        <v>2.0579100000000001</v>
      </c>
      <c r="B6020">
        <v>-82.336240000000004</v>
      </c>
    </row>
    <row r="6021" spans="1:2" x14ac:dyDescent="0.25">
      <c r="A6021">
        <v>2.0582509999999998</v>
      </c>
      <c r="B6021">
        <v>-82.336046999999994</v>
      </c>
    </row>
    <row r="6022" spans="1:2" x14ac:dyDescent="0.25">
      <c r="A6022">
        <v>2.0585909999999998</v>
      </c>
      <c r="B6022">
        <v>-82.332311000000004</v>
      </c>
    </row>
    <row r="6023" spans="1:2" x14ac:dyDescent="0.25">
      <c r="A6023">
        <v>2.058932</v>
      </c>
      <c r="B6023">
        <v>-82.327077000000003</v>
      </c>
    </row>
    <row r="6024" spans="1:2" x14ac:dyDescent="0.25">
      <c r="A6024">
        <v>2.059272</v>
      </c>
      <c r="B6024">
        <v>-82.324794999999995</v>
      </c>
    </row>
    <row r="6025" spans="1:2" x14ac:dyDescent="0.25">
      <c r="A6025">
        <v>2.0596130000000001</v>
      </c>
      <c r="B6025">
        <v>-82.321495999999996</v>
      </c>
    </row>
    <row r="6026" spans="1:2" x14ac:dyDescent="0.25">
      <c r="A6026">
        <v>2.0599530000000001</v>
      </c>
      <c r="B6026">
        <v>-82.31841</v>
      </c>
    </row>
    <row r="6027" spans="1:2" x14ac:dyDescent="0.25">
      <c r="A6027">
        <v>2.0602939999999998</v>
      </c>
      <c r="B6027">
        <v>-82.312753999999998</v>
      </c>
    </row>
    <row r="6028" spans="1:2" x14ac:dyDescent="0.25">
      <c r="A6028">
        <v>2.0606339999999999</v>
      </c>
      <c r="B6028">
        <v>-82.305591000000007</v>
      </c>
    </row>
    <row r="6029" spans="1:2" x14ac:dyDescent="0.25">
      <c r="A6029">
        <v>2.060975</v>
      </c>
      <c r="B6029">
        <v>-82.302064000000001</v>
      </c>
    </row>
    <row r="6030" spans="1:2" x14ac:dyDescent="0.25">
      <c r="A6030">
        <v>2.061315</v>
      </c>
      <c r="B6030">
        <v>-82.298751999999993</v>
      </c>
    </row>
    <row r="6031" spans="1:2" x14ac:dyDescent="0.25">
      <c r="A6031">
        <v>2.0616560000000002</v>
      </c>
      <c r="B6031">
        <v>-82.294815999999997</v>
      </c>
    </row>
    <row r="6032" spans="1:2" x14ac:dyDescent="0.25">
      <c r="A6032">
        <v>2.0619960000000002</v>
      </c>
      <c r="B6032">
        <v>-82.290667999999997</v>
      </c>
    </row>
    <row r="6033" spans="1:2" x14ac:dyDescent="0.25">
      <c r="A6033">
        <v>2.0623369999999999</v>
      </c>
      <c r="B6033">
        <v>-82.285956999999996</v>
      </c>
    </row>
    <row r="6034" spans="1:2" x14ac:dyDescent="0.25">
      <c r="A6034">
        <v>2.0626769999999999</v>
      </c>
      <c r="B6034">
        <v>-82.279656000000003</v>
      </c>
    </row>
    <row r="6035" spans="1:2" x14ac:dyDescent="0.25">
      <c r="A6035">
        <v>2.063018</v>
      </c>
      <c r="B6035">
        <v>-82.275013999999999</v>
      </c>
    </row>
    <row r="6036" spans="1:2" x14ac:dyDescent="0.25">
      <c r="A6036">
        <v>2.063358</v>
      </c>
      <c r="B6036">
        <v>-82.271513999999996</v>
      </c>
    </row>
    <row r="6037" spans="1:2" x14ac:dyDescent="0.25">
      <c r="A6037">
        <v>2.0636990000000002</v>
      </c>
      <c r="B6037">
        <v>-82.267325</v>
      </c>
    </row>
    <row r="6038" spans="1:2" x14ac:dyDescent="0.25">
      <c r="A6038">
        <v>2.0640390000000002</v>
      </c>
      <c r="B6038">
        <v>-82.261763000000002</v>
      </c>
    </row>
    <row r="6039" spans="1:2" x14ac:dyDescent="0.25">
      <c r="A6039">
        <v>2.0643790000000002</v>
      </c>
      <c r="B6039">
        <v>-82.257671000000002</v>
      </c>
    </row>
    <row r="6040" spans="1:2" x14ac:dyDescent="0.25">
      <c r="A6040">
        <v>2.0647199999999999</v>
      </c>
      <c r="B6040">
        <v>-82.255369000000002</v>
      </c>
    </row>
    <row r="6041" spans="1:2" x14ac:dyDescent="0.25">
      <c r="A6041">
        <v>2.0650599999999999</v>
      </c>
      <c r="B6041">
        <v>-82.252037999999999</v>
      </c>
    </row>
    <row r="6042" spans="1:2" x14ac:dyDescent="0.25">
      <c r="A6042">
        <v>2.065401</v>
      </c>
      <c r="B6042">
        <v>-82.246424000000005</v>
      </c>
    </row>
    <row r="6043" spans="1:2" x14ac:dyDescent="0.25">
      <c r="A6043">
        <v>2.065741</v>
      </c>
      <c r="B6043">
        <v>-82.239419999999996</v>
      </c>
    </row>
    <row r="6044" spans="1:2" x14ac:dyDescent="0.25">
      <c r="A6044">
        <v>2.0660820000000002</v>
      </c>
      <c r="B6044">
        <v>-82.233424999999997</v>
      </c>
    </row>
    <row r="6045" spans="1:2" x14ac:dyDescent="0.25">
      <c r="A6045">
        <v>2.0664220000000002</v>
      </c>
      <c r="B6045">
        <v>-82.227721000000003</v>
      </c>
    </row>
    <row r="6046" spans="1:2" x14ac:dyDescent="0.25">
      <c r="A6046">
        <v>2.0667629999999999</v>
      </c>
      <c r="B6046">
        <v>-82.223405</v>
      </c>
    </row>
    <row r="6047" spans="1:2" x14ac:dyDescent="0.25">
      <c r="A6047">
        <v>2.0671029999999999</v>
      </c>
      <c r="B6047">
        <v>-82.219446000000005</v>
      </c>
    </row>
    <row r="6048" spans="1:2" x14ac:dyDescent="0.25">
      <c r="A6048">
        <v>2.0674440000000001</v>
      </c>
      <c r="B6048">
        <v>-82.215085999999999</v>
      </c>
    </row>
    <row r="6049" spans="1:2" x14ac:dyDescent="0.25">
      <c r="A6049">
        <v>2.0677840000000001</v>
      </c>
      <c r="B6049">
        <v>-82.210688000000005</v>
      </c>
    </row>
    <row r="6050" spans="1:2" x14ac:dyDescent="0.25">
      <c r="A6050">
        <v>2.0681250000000002</v>
      </c>
      <c r="B6050">
        <v>-82.205173000000002</v>
      </c>
    </row>
    <row r="6051" spans="1:2" x14ac:dyDescent="0.25">
      <c r="A6051">
        <v>2.0684650000000002</v>
      </c>
      <c r="B6051">
        <v>-82.201665000000006</v>
      </c>
    </row>
    <row r="6052" spans="1:2" x14ac:dyDescent="0.25">
      <c r="A6052">
        <v>2.0688059999999999</v>
      </c>
      <c r="B6052">
        <v>-82.200924999999998</v>
      </c>
    </row>
    <row r="6053" spans="1:2" x14ac:dyDescent="0.25">
      <c r="A6053">
        <v>2.0691459999999999</v>
      </c>
      <c r="B6053">
        <v>-82.197948999999994</v>
      </c>
    </row>
    <row r="6054" spans="1:2" x14ac:dyDescent="0.25">
      <c r="A6054">
        <v>2.0694870000000001</v>
      </c>
      <c r="B6054">
        <v>-82.191614999999999</v>
      </c>
    </row>
    <row r="6055" spans="1:2" x14ac:dyDescent="0.25">
      <c r="A6055">
        <v>2.0698270000000001</v>
      </c>
      <c r="B6055">
        <v>-82.184349999999995</v>
      </c>
    </row>
    <row r="6056" spans="1:2" x14ac:dyDescent="0.25">
      <c r="A6056">
        <v>2.0701679999999998</v>
      </c>
      <c r="B6056">
        <v>-82.178872999999996</v>
      </c>
    </row>
    <row r="6057" spans="1:2" x14ac:dyDescent="0.25">
      <c r="A6057">
        <v>2.0705079999999998</v>
      </c>
      <c r="B6057">
        <v>-82.173508999999996</v>
      </c>
    </row>
    <row r="6058" spans="1:2" x14ac:dyDescent="0.25">
      <c r="A6058">
        <v>2.0708489999999999</v>
      </c>
      <c r="B6058">
        <v>-82.168745999999999</v>
      </c>
    </row>
    <row r="6059" spans="1:2" x14ac:dyDescent="0.25">
      <c r="A6059">
        <v>2.0711889999999999</v>
      </c>
      <c r="B6059">
        <v>-82.163792000000001</v>
      </c>
    </row>
    <row r="6060" spans="1:2" x14ac:dyDescent="0.25">
      <c r="A6060">
        <v>2.0715300000000001</v>
      </c>
      <c r="B6060">
        <v>-82.159014999999997</v>
      </c>
    </row>
    <row r="6061" spans="1:2" x14ac:dyDescent="0.25">
      <c r="A6061">
        <v>2.0718700000000001</v>
      </c>
      <c r="B6061">
        <v>-82.154418000000007</v>
      </c>
    </row>
    <row r="6062" spans="1:2" x14ac:dyDescent="0.25">
      <c r="A6062">
        <v>2.0722109999999998</v>
      </c>
      <c r="B6062">
        <v>-82.148601999999997</v>
      </c>
    </row>
    <row r="6063" spans="1:2" x14ac:dyDescent="0.25">
      <c r="A6063">
        <v>2.0725509999999998</v>
      </c>
      <c r="B6063">
        <v>-82.140603999999996</v>
      </c>
    </row>
    <row r="6064" spans="1:2" x14ac:dyDescent="0.25">
      <c r="A6064">
        <v>2.072892</v>
      </c>
      <c r="B6064">
        <v>-82.136155000000002</v>
      </c>
    </row>
    <row r="6065" spans="1:2" x14ac:dyDescent="0.25">
      <c r="A6065">
        <v>2.073232</v>
      </c>
      <c r="B6065">
        <v>-82.131674000000004</v>
      </c>
    </row>
    <row r="6066" spans="1:2" x14ac:dyDescent="0.25">
      <c r="A6066">
        <v>2.0735730000000001</v>
      </c>
      <c r="B6066">
        <v>-82.126248000000004</v>
      </c>
    </row>
    <row r="6067" spans="1:2" x14ac:dyDescent="0.25">
      <c r="A6067">
        <v>2.0739130000000001</v>
      </c>
      <c r="B6067">
        <v>-82.119117000000003</v>
      </c>
    </row>
    <row r="6068" spans="1:2" x14ac:dyDescent="0.25">
      <c r="A6068">
        <v>2.0742539999999998</v>
      </c>
      <c r="B6068">
        <v>-82.111295999999996</v>
      </c>
    </row>
    <row r="6069" spans="1:2" x14ac:dyDescent="0.25">
      <c r="A6069">
        <v>2.0745939999999998</v>
      </c>
      <c r="B6069">
        <v>-82.106155000000001</v>
      </c>
    </row>
    <row r="6070" spans="1:2" x14ac:dyDescent="0.25">
      <c r="A6070">
        <v>2.074935</v>
      </c>
      <c r="B6070">
        <v>-82.102995000000007</v>
      </c>
    </row>
    <row r="6071" spans="1:2" x14ac:dyDescent="0.25">
      <c r="A6071">
        <v>2.075275</v>
      </c>
      <c r="B6071">
        <v>-82.102090000000004</v>
      </c>
    </row>
    <row r="6072" spans="1:2" x14ac:dyDescent="0.25">
      <c r="A6072">
        <v>2.0756160000000001</v>
      </c>
      <c r="B6072">
        <v>-82.099556000000007</v>
      </c>
    </row>
    <row r="6073" spans="1:2" x14ac:dyDescent="0.25">
      <c r="A6073">
        <v>2.0759560000000001</v>
      </c>
      <c r="B6073">
        <v>-82.093209999999999</v>
      </c>
    </row>
    <row r="6074" spans="1:2" x14ac:dyDescent="0.25">
      <c r="A6074">
        <v>2.0762969999999998</v>
      </c>
      <c r="B6074">
        <v>-82.085362000000003</v>
      </c>
    </row>
    <row r="6075" spans="1:2" x14ac:dyDescent="0.25">
      <c r="A6075">
        <v>2.0766369999999998</v>
      </c>
      <c r="B6075">
        <v>-82.080896999999993</v>
      </c>
    </row>
    <row r="6076" spans="1:2" x14ac:dyDescent="0.25">
      <c r="A6076">
        <v>2.076978</v>
      </c>
      <c r="B6076">
        <v>-82.076414999999997</v>
      </c>
    </row>
    <row r="6077" spans="1:2" x14ac:dyDescent="0.25">
      <c r="A6077">
        <v>2.077318</v>
      </c>
      <c r="B6077">
        <v>-82.071333999999993</v>
      </c>
    </row>
    <row r="6078" spans="1:2" x14ac:dyDescent="0.25">
      <c r="A6078">
        <v>2.0776590000000001</v>
      </c>
      <c r="B6078">
        <v>-82.066152000000002</v>
      </c>
    </row>
    <row r="6079" spans="1:2" x14ac:dyDescent="0.25">
      <c r="A6079">
        <v>2.0779990000000002</v>
      </c>
      <c r="B6079">
        <v>-82.060580000000002</v>
      </c>
    </row>
    <row r="6080" spans="1:2" x14ac:dyDescent="0.25">
      <c r="A6080">
        <v>2.0783399999999999</v>
      </c>
      <c r="B6080">
        <v>-82.054516000000007</v>
      </c>
    </row>
    <row r="6081" spans="1:2" x14ac:dyDescent="0.25">
      <c r="A6081">
        <v>2.0786799999999999</v>
      </c>
      <c r="B6081">
        <v>-82.048446999999996</v>
      </c>
    </row>
    <row r="6082" spans="1:2" x14ac:dyDescent="0.25">
      <c r="A6082">
        <v>2.0790199999999999</v>
      </c>
      <c r="B6082">
        <v>-82.042874999999995</v>
      </c>
    </row>
    <row r="6083" spans="1:2" x14ac:dyDescent="0.25">
      <c r="A6083">
        <v>2.079361</v>
      </c>
      <c r="B6083">
        <v>-82.036821000000003</v>
      </c>
    </row>
    <row r="6084" spans="1:2" x14ac:dyDescent="0.25">
      <c r="A6084">
        <v>2.079701</v>
      </c>
      <c r="B6084">
        <v>-82.032179999999997</v>
      </c>
    </row>
    <row r="6085" spans="1:2" x14ac:dyDescent="0.25">
      <c r="A6085">
        <v>2.0800420000000002</v>
      </c>
      <c r="B6085">
        <v>-82.026506999999995</v>
      </c>
    </row>
    <row r="6086" spans="1:2" x14ac:dyDescent="0.25">
      <c r="A6086">
        <v>2.0803820000000002</v>
      </c>
      <c r="B6086">
        <v>-82.021345999999994</v>
      </c>
    </row>
    <row r="6087" spans="1:2" x14ac:dyDescent="0.25">
      <c r="A6087">
        <v>2.0807229999999999</v>
      </c>
      <c r="B6087">
        <v>-82.015922000000003</v>
      </c>
    </row>
    <row r="6088" spans="1:2" x14ac:dyDescent="0.25">
      <c r="A6088">
        <v>2.0810629999999999</v>
      </c>
      <c r="B6088">
        <v>-82.010090000000005</v>
      </c>
    </row>
    <row r="6089" spans="1:2" x14ac:dyDescent="0.25">
      <c r="A6089">
        <v>2.081404</v>
      </c>
      <c r="B6089">
        <v>-82.002731999999995</v>
      </c>
    </row>
    <row r="6090" spans="1:2" x14ac:dyDescent="0.25">
      <c r="A6090">
        <v>2.081744</v>
      </c>
      <c r="B6090">
        <v>-81.996689000000003</v>
      </c>
    </row>
    <row r="6091" spans="1:2" x14ac:dyDescent="0.25">
      <c r="A6091">
        <v>2.0820850000000002</v>
      </c>
      <c r="B6091">
        <v>-81.993576000000004</v>
      </c>
    </row>
    <row r="6092" spans="1:2" x14ac:dyDescent="0.25">
      <c r="A6092">
        <v>2.0824250000000002</v>
      </c>
      <c r="B6092">
        <v>-81.988484</v>
      </c>
    </row>
    <row r="6093" spans="1:2" x14ac:dyDescent="0.25">
      <c r="A6093">
        <v>2.0827659999999999</v>
      </c>
      <c r="B6093">
        <v>-81.982752000000005</v>
      </c>
    </row>
    <row r="6094" spans="1:2" x14ac:dyDescent="0.25">
      <c r="A6094">
        <v>2.0831059999999999</v>
      </c>
      <c r="B6094">
        <v>-81.975436000000002</v>
      </c>
    </row>
    <row r="6095" spans="1:2" x14ac:dyDescent="0.25">
      <c r="A6095">
        <v>2.083447</v>
      </c>
      <c r="B6095">
        <v>-81.970693999999995</v>
      </c>
    </row>
    <row r="6096" spans="1:2" x14ac:dyDescent="0.25">
      <c r="A6096">
        <v>2.0837870000000001</v>
      </c>
      <c r="B6096">
        <v>-81.965774999999994</v>
      </c>
    </row>
    <row r="6097" spans="1:2" x14ac:dyDescent="0.25">
      <c r="A6097">
        <v>2.0841280000000002</v>
      </c>
      <c r="B6097">
        <v>-81.959933000000007</v>
      </c>
    </row>
    <row r="6098" spans="1:2" x14ac:dyDescent="0.25">
      <c r="A6098">
        <v>2.0844680000000002</v>
      </c>
      <c r="B6098">
        <v>-81.953804000000005</v>
      </c>
    </row>
    <row r="6099" spans="1:2" x14ac:dyDescent="0.25">
      <c r="A6099">
        <v>2.0848089999999999</v>
      </c>
      <c r="B6099">
        <v>-81.948035000000004</v>
      </c>
    </row>
    <row r="6100" spans="1:2" x14ac:dyDescent="0.25">
      <c r="A6100">
        <v>2.0851489999999999</v>
      </c>
      <c r="B6100">
        <v>-81.942059</v>
      </c>
    </row>
    <row r="6101" spans="1:2" x14ac:dyDescent="0.25">
      <c r="A6101">
        <v>2.0854900000000001</v>
      </c>
      <c r="B6101">
        <v>-81.937702000000002</v>
      </c>
    </row>
    <row r="6102" spans="1:2" x14ac:dyDescent="0.25">
      <c r="A6102">
        <v>2.0858300000000001</v>
      </c>
      <c r="B6102">
        <v>-81.934424000000007</v>
      </c>
    </row>
    <row r="6103" spans="1:2" x14ac:dyDescent="0.25">
      <c r="A6103">
        <v>2.0861710000000002</v>
      </c>
      <c r="B6103">
        <v>-81.928777999999994</v>
      </c>
    </row>
    <row r="6104" spans="1:2" x14ac:dyDescent="0.25">
      <c r="A6104">
        <v>2.0865109999999998</v>
      </c>
      <c r="B6104">
        <v>-81.923692000000003</v>
      </c>
    </row>
    <row r="6105" spans="1:2" x14ac:dyDescent="0.25">
      <c r="A6105">
        <v>2.0868519999999999</v>
      </c>
      <c r="B6105">
        <v>-81.919298999999995</v>
      </c>
    </row>
    <row r="6106" spans="1:2" x14ac:dyDescent="0.25">
      <c r="A6106">
        <v>2.0871919999999999</v>
      </c>
      <c r="B6106">
        <v>-81.916016999999997</v>
      </c>
    </row>
    <row r="6107" spans="1:2" x14ac:dyDescent="0.25">
      <c r="A6107">
        <v>2.0875330000000001</v>
      </c>
      <c r="B6107">
        <v>-81.912779999999998</v>
      </c>
    </row>
    <row r="6108" spans="1:2" x14ac:dyDescent="0.25">
      <c r="A6108">
        <v>2.0878730000000001</v>
      </c>
      <c r="B6108">
        <v>-81.908440999999996</v>
      </c>
    </row>
    <row r="6109" spans="1:2" x14ac:dyDescent="0.25">
      <c r="A6109">
        <v>2.0882139999999998</v>
      </c>
      <c r="B6109">
        <v>-81.903660000000002</v>
      </c>
    </row>
    <row r="6110" spans="1:2" x14ac:dyDescent="0.25">
      <c r="A6110">
        <v>2.0885539999999998</v>
      </c>
      <c r="B6110">
        <v>-81.898403000000002</v>
      </c>
    </row>
    <row r="6111" spans="1:2" x14ac:dyDescent="0.25">
      <c r="A6111">
        <v>2.0888949999999999</v>
      </c>
      <c r="B6111">
        <v>-81.891120000000001</v>
      </c>
    </row>
    <row r="6112" spans="1:2" x14ac:dyDescent="0.25">
      <c r="A6112">
        <v>2.089235</v>
      </c>
      <c r="B6112">
        <v>-81.884221999999994</v>
      </c>
    </row>
    <row r="6113" spans="1:2" x14ac:dyDescent="0.25">
      <c r="A6113">
        <v>2.0895760000000001</v>
      </c>
      <c r="B6113">
        <v>-81.876683999999997</v>
      </c>
    </row>
    <row r="6114" spans="1:2" x14ac:dyDescent="0.25">
      <c r="A6114">
        <v>2.0899160000000001</v>
      </c>
      <c r="B6114">
        <v>-81.86842</v>
      </c>
    </row>
    <row r="6115" spans="1:2" x14ac:dyDescent="0.25">
      <c r="A6115">
        <v>2.0902569999999998</v>
      </c>
      <c r="B6115">
        <v>-81.861187000000001</v>
      </c>
    </row>
    <row r="6116" spans="1:2" x14ac:dyDescent="0.25">
      <c r="A6116">
        <v>2.0905969999999998</v>
      </c>
      <c r="B6116">
        <v>-81.855507000000003</v>
      </c>
    </row>
    <row r="6117" spans="1:2" x14ac:dyDescent="0.25">
      <c r="A6117">
        <v>2.090938</v>
      </c>
      <c r="B6117">
        <v>-81.845602</v>
      </c>
    </row>
    <row r="6118" spans="1:2" x14ac:dyDescent="0.25">
      <c r="A6118">
        <v>2.091278</v>
      </c>
      <c r="B6118">
        <v>-81.837007999999997</v>
      </c>
    </row>
    <row r="6119" spans="1:2" x14ac:dyDescent="0.25">
      <c r="A6119">
        <v>2.0916190000000001</v>
      </c>
      <c r="B6119">
        <v>-81.831343000000004</v>
      </c>
    </row>
    <row r="6120" spans="1:2" x14ac:dyDescent="0.25">
      <c r="A6120">
        <v>2.0919590000000001</v>
      </c>
      <c r="B6120">
        <v>-81.825451999999999</v>
      </c>
    </row>
    <row r="6121" spans="1:2" x14ac:dyDescent="0.25">
      <c r="A6121">
        <v>2.0922999999999998</v>
      </c>
      <c r="B6121">
        <v>-81.820023000000006</v>
      </c>
    </row>
    <row r="6122" spans="1:2" x14ac:dyDescent="0.25">
      <c r="A6122">
        <v>2.0926399999999998</v>
      </c>
      <c r="B6122">
        <v>-81.814155999999997</v>
      </c>
    </row>
    <row r="6123" spans="1:2" x14ac:dyDescent="0.25">
      <c r="A6123">
        <v>2.0929799999999998</v>
      </c>
      <c r="B6123">
        <v>-81.807079000000002</v>
      </c>
    </row>
    <row r="6124" spans="1:2" x14ac:dyDescent="0.25">
      <c r="A6124">
        <v>2.093321</v>
      </c>
      <c r="B6124">
        <v>-81.799666999999999</v>
      </c>
    </row>
    <row r="6125" spans="1:2" x14ac:dyDescent="0.25">
      <c r="A6125">
        <v>2.093661</v>
      </c>
      <c r="B6125">
        <v>-81.794720999999996</v>
      </c>
    </row>
    <row r="6126" spans="1:2" x14ac:dyDescent="0.25">
      <c r="A6126">
        <v>2.0940020000000001</v>
      </c>
      <c r="B6126">
        <v>-81.791292999999996</v>
      </c>
    </row>
    <row r="6127" spans="1:2" x14ac:dyDescent="0.25">
      <c r="A6127">
        <v>2.0943420000000001</v>
      </c>
      <c r="B6127">
        <v>-81.785819000000004</v>
      </c>
    </row>
    <row r="6128" spans="1:2" x14ac:dyDescent="0.25">
      <c r="A6128">
        <v>2.0946829999999999</v>
      </c>
      <c r="B6128">
        <v>-81.780801999999994</v>
      </c>
    </row>
    <row r="6129" spans="1:2" x14ac:dyDescent="0.25">
      <c r="A6129">
        <v>2.0950229999999999</v>
      </c>
      <c r="B6129">
        <v>-81.776499999999999</v>
      </c>
    </row>
    <row r="6130" spans="1:2" x14ac:dyDescent="0.25">
      <c r="A6130">
        <v>2.095364</v>
      </c>
      <c r="B6130">
        <v>-81.769471999999993</v>
      </c>
    </row>
    <row r="6131" spans="1:2" x14ac:dyDescent="0.25">
      <c r="A6131">
        <v>2.095704</v>
      </c>
      <c r="B6131">
        <v>-81.762504000000007</v>
      </c>
    </row>
    <row r="6132" spans="1:2" x14ac:dyDescent="0.25">
      <c r="A6132">
        <v>2.0960450000000002</v>
      </c>
      <c r="B6132">
        <v>-81.756456</v>
      </c>
    </row>
    <row r="6133" spans="1:2" x14ac:dyDescent="0.25">
      <c r="A6133">
        <v>2.0963850000000002</v>
      </c>
      <c r="B6133">
        <v>-81.752280999999996</v>
      </c>
    </row>
    <row r="6134" spans="1:2" x14ac:dyDescent="0.25">
      <c r="A6134">
        <v>2.0967259999999999</v>
      </c>
      <c r="B6134">
        <v>-81.749082999999999</v>
      </c>
    </row>
    <row r="6135" spans="1:2" x14ac:dyDescent="0.25">
      <c r="A6135">
        <v>2.0970659999999999</v>
      </c>
      <c r="B6135">
        <v>-81.743789000000007</v>
      </c>
    </row>
    <row r="6136" spans="1:2" x14ac:dyDescent="0.25">
      <c r="A6136">
        <v>2.097407</v>
      </c>
      <c r="B6136">
        <v>-81.738675000000001</v>
      </c>
    </row>
    <row r="6137" spans="1:2" x14ac:dyDescent="0.25">
      <c r="A6137">
        <v>2.097747</v>
      </c>
      <c r="B6137">
        <v>-81.732476000000005</v>
      </c>
    </row>
    <row r="6138" spans="1:2" x14ac:dyDescent="0.25">
      <c r="A6138">
        <v>2.0980880000000002</v>
      </c>
      <c r="B6138">
        <v>-81.726350999999994</v>
      </c>
    </row>
    <row r="6139" spans="1:2" x14ac:dyDescent="0.25">
      <c r="A6139">
        <v>2.0984280000000002</v>
      </c>
      <c r="B6139">
        <v>-81.720978000000002</v>
      </c>
    </row>
    <row r="6140" spans="1:2" x14ac:dyDescent="0.25">
      <c r="A6140">
        <v>2.0987689999999999</v>
      </c>
      <c r="B6140">
        <v>-81.716847999999999</v>
      </c>
    </row>
    <row r="6141" spans="1:2" x14ac:dyDescent="0.25">
      <c r="A6141">
        <v>2.0991089999999999</v>
      </c>
      <c r="B6141">
        <v>-81.711860999999999</v>
      </c>
    </row>
    <row r="6142" spans="1:2" x14ac:dyDescent="0.25">
      <c r="A6142">
        <v>2.09945</v>
      </c>
      <c r="B6142">
        <v>-81.706349000000003</v>
      </c>
    </row>
    <row r="6143" spans="1:2" x14ac:dyDescent="0.25">
      <c r="A6143">
        <v>2.09979</v>
      </c>
      <c r="B6143">
        <v>-81.701430000000002</v>
      </c>
    </row>
    <row r="6144" spans="1:2" x14ac:dyDescent="0.25">
      <c r="A6144">
        <v>2.1001310000000002</v>
      </c>
      <c r="B6144">
        <v>-81.698082999999997</v>
      </c>
    </row>
    <row r="6145" spans="1:2" x14ac:dyDescent="0.25">
      <c r="A6145">
        <v>2.1004710000000002</v>
      </c>
      <c r="B6145">
        <v>-81.693996999999996</v>
      </c>
    </row>
    <row r="6146" spans="1:2" x14ac:dyDescent="0.25">
      <c r="A6146">
        <v>2.1008119999999999</v>
      </c>
      <c r="B6146">
        <v>-81.689188999999999</v>
      </c>
    </row>
    <row r="6147" spans="1:2" x14ac:dyDescent="0.25">
      <c r="A6147">
        <v>2.1011519999999999</v>
      </c>
      <c r="B6147">
        <v>-81.684344999999993</v>
      </c>
    </row>
    <row r="6148" spans="1:2" x14ac:dyDescent="0.25">
      <c r="A6148">
        <v>2.1014930000000001</v>
      </c>
      <c r="B6148">
        <v>-81.679979000000003</v>
      </c>
    </row>
    <row r="6149" spans="1:2" x14ac:dyDescent="0.25">
      <c r="A6149">
        <v>2.1018330000000001</v>
      </c>
      <c r="B6149">
        <v>-81.676873000000001</v>
      </c>
    </row>
    <row r="6150" spans="1:2" x14ac:dyDescent="0.25">
      <c r="A6150">
        <v>2.1021740000000002</v>
      </c>
      <c r="B6150">
        <v>-81.674879000000004</v>
      </c>
    </row>
    <row r="6151" spans="1:2" x14ac:dyDescent="0.25">
      <c r="A6151">
        <v>2.1025140000000002</v>
      </c>
      <c r="B6151">
        <v>-81.672634000000002</v>
      </c>
    </row>
    <row r="6152" spans="1:2" x14ac:dyDescent="0.25">
      <c r="A6152">
        <v>2.1028549999999999</v>
      </c>
      <c r="B6152">
        <v>-81.668237000000005</v>
      </c>
    </row>
    <row r="6153" spans="1:2" x14ac:dyDescent="0.25">
      <c r="A6153">
        <v>2.1031949999999999</v>
      </c>
      <c r="B6153">
        <v>-81.663507999999993</v>
      </c>
    </row>
    <row r="6154" spans="1:2" x14ac:dyDescent="0.25">
      <c r="A6154">
        <v>2.1035360000000001</v>
      </c>
      <c r="B6154">
        <v>-81.659172999999996</v>
      </c>
    </row>
    <row r="6155" spans="1:2" x14ac:dyDescent="0.25">
      <c r="A6155">
        <v>2.1038760000000001</v>
      </c>
      <c r="B6155">
        <v>-81.654949000000002</v>
      </c>
    </row>
    <row r="6156" spans="1:2" x14ac:dyDescent="0.25">
      <c r="A6156">
        <v>2.1042169999999998</v>
      </c>
      <c r="B6156">
        <v>-81.650935000000004</v>
      </c>
    </row>
    <row r="6157" spans="1:2" x14ac:dyDescent="0.25">
      <c r="A6157">
        <v>2.1045569999999998</v>
      </c>
      <c r="B6157">
        <v>-81.647640999999993</v>
      </c>
    </row>
    <row r="6158" spans="1:2" x14ac:dyDescent="0.25">
      <c r="A6158">
        <v>2.1048979999999999</v>
      </c>
      <c r="B6158">
        <v>-81.644982999999996</v>
      </c>
    </row>
    <row r="6159" spans="1:2" x14ac:dyDescent="0.25">
      <c r="A6159">
        <v>2.1052379999999999</v>
      </c>
      <c r="B6159">
        <v>-81.643343999999999</v>
      </c>
    </row>
    <row r="6160" spans="1:2" x14ac:dyDescent="0.25">
      <c r="A6160">
        <v>2.1055790000000001</v>
      </c>
      <c r="B6160">
        <v>-81.639815999999996</v>
      </c>
    </row>
    <row r="6161" spans="1:2" x14ac:dyDescent="0.25">
      <c r="A6161">
        <v>2.1059190000000001</v>
      </c>
      <c r="B6161">
        <v>-81.636358000000001</v>
      </c>
    </row>
    <row r="6162" spans="1:2" x14ac:dyDescent="0.25">
      <c r="A6162">
        <v>2.1062599999999998</v>
      </c>
      <c r="B6162">
        <v>-81.632835999999998</v>
      </c>
    </row>
    <row r="6163" spans="1:2" x14ac:dyDescent="0.25">
      <c r="A6163">
        <v>2.1065999999999998</v>
      </c>
      <c r="B6163">
        <v>-81.630295000000004</v>
      </c>
    </row>
    <row r="6164" spans="1:2" x14ac:dyDescent="0.25">
      <c r="A6164">
        <v>2.106941</v>
      </c>
      <c r="B6164">
        <v>-81.631197999999998</v>
      </c>
    </row>
    <row r="6165" spans="1:2" x14ac:dyDescent="0.25">
      <c r="A6165">
        <v>2.107281</v>
      </c>
      <c r="B6165">
        <v>-81.630242999999993</v>
      </c>
    </row>
    <row r="6166" spans="1:2" x14ac:dyDescent="0.25">
      <c r="A6166">
        <v>2.107621</v>
      </c>
      <c r="B6166">
        <v>-81.626408999999995</v>
      </c>
    </row>
    <row r="6167" spans="1:2" x14ac:dyDescent="0.25">
      <c r="A6167">
        <v>2.1079620000000001</v>
      </c>
      <c r="B6167">
        <v>-81.622161000000006</v>
      </c>
    </row>
    <row r="6168" spans="1:2" x14ac:dyDescent="0.25">
      <c r="A6168">
        <v>2.1083020000000001</v>
      </c>
      <c r="B6168">
        <v>-81.617958000000002</v>
      </c>
    </row>
    <row r="6169" spans="1:2" x14ac:dyDescent="0.25">
      <c r="A6169">
        <v>2.1086429999999998</v>
      </c>
      <c r="B6169">
        <v>-81.613438000000002</v>
      </c>
    </row>
    <row r="6170" spans="1:2" x14ac:dyDescent="0.25">
      <c r="A6170">
        <v>2.1089829999999998</v>
      </c>
      <c r="B6170">
        <v>-81.610309000000001</v>
      </c>
    </row>
    <row r="6171" spans="1:2" x14ac:dyDescent="0.25">
      <c r="A6171">
        <v>2.109324</v>
      </c>
      <c r="B6171">
        <v>-81.607968999999997</v>
      </c>
    </row>
    <row r="6172" spans="1:2" x14ac:dyDescent="0.25">
      <c r="A6172">
        <v>2.109664</v>
      </c>
      <c r="B6172">
        <v>-81.605414999999994</v>
      </c>
    </row>
    <row r="6173" spans="1:2" x14ac:dyDescent="0.25">
      <c r="A6173">
        <v>2.1100050000000001</v>
      </c>
      <c r="B6173">
        <v>-81.60369</v>
      </c>
    </row>
    <row r="6174" spans="1:2" x14ac:dyDescent="0.25">
      <c r="A6174">
        <v>2.1103450000000001</v>
      </c>
      <c r="B6174">
        <v>-81.601310999999995</v>
      </c>
    </row>
    <row r="6175" spans="1:2" x14ac:dyDescent="0.25">
      <c r="A6175">
        <v>2.1106859999999998</v>
      </c>
      <c r="B6175">
        <v>-81.596992999999998</v>
      </c>
    </row>
    <row r="6176" spans="1:2" x14ac:dyDescent="0.25">
      <c r="A6176">
        <v>2.1110259999999998</v>
      </c>
      <c r="B6176">
        <v>-81.596466000000007</v>
      </c>
    </row>
    <row r="6177" spans="1:2" x14ac:dyDescent="0.25">
      <c r="A6177">
        <v>2.111367</v>
      </c>
      <c r="B6177">
        <v>-81.596000000000004</v>
      </c>
    </row>
    <row r="6178" spans="1:2" x14ac:dyDescent="0.25">
      <c r="A6178">
        <v>2.111707</v>
      </c>
      <c r="B6178">
        <v>-81.595051999999995</v>
      </c>
    </row>
    <row r="6179" spans="1:2" x14ac:dyDescent="0.25">
      <c r="A6179">
        <v>2.1120480000000001</v>
      </c>
      <c r="B6179">
        <v>-81.596920999999995</v>
      </c>
    </row>
    <row r="6180" spans="1:2" x14ac:dyDescent="0.25">
      <c r="A6180">
        <v>2.1123880000000002</v>
      </c>
      <c r="B6180">
        <v>-81.594571000000002</v>
      </c>
    </row>
    <row r="6181" spans="1:2" x14ac:dyDescent="0.25">
      <c r="A6181">
        <v>2.1127289999999999</v>
      </c>
      <c r="B6181">
        <v>-81.593586000000002</v>
      </c>
    </row>
    <row r="6182" spans="1:2" x14ac:dyDescent="0.25">
      <c r="A6182">
        <v>2.1130689999999999</v>
      </c>
      <c r="B6182">
        <v>-81.592768000000007</v>
      </c>
    </row>
    <row r="6183" spans="1:2" x14ac:dyDescent="0.25">
      <c r="A6183">
        <v>2.11341</v>
      </c>
      <c r="B6183">
        <v>-81.591567999999995</v>
      </c>
    </row>
    <row r="6184" spans="1:2" x14ac:dyDescent="0.25">
      <c r="A6184">
        <v>2.11375</v>
      </c>
      <c r="B6184">
        <v>-81.590181000000001</v>
      </c>
    </row>
    <row r="6185" spans="1:2" x14ac:dyDescent="0.25">
      <c r="A6185">
        <v>2.1140910000000002</v>
      </c>
      <c r="B6185">
        <v>-81.586899000000003</v>
      </c>
    </row>
    <row r="6186" spans="1:2" x14ac:dyDescent="0.25">
      <c r="A6186">
        <v>2.1144310000000002</v>
      </c>
      <c r="B6186">
        <v>-81.582806000000005</v>
      </c>
    </row>
    <row r="6187" spans="1:2" x14ac:dyDescent="0.25">
      <c r="A6187">
        <v>2.1147719999999999</v>
      </c>
      <c r="B6187">
        <v>-81.579267000000002</v>
      </c>
    </row>
    <row r="6188" spans="1:2" x14ac:dyDescent="0.25">
      <c r="A6188">
        <v>2.1151119999999999</v>
      </c>
      <c r="B6188">
        <v>-81.577586999999994</v>
      </c>
    </row>
    <row r="6189" spans="1:2" x14ac:dyDescent="0.25">
      <c r="A6189">
        <v>2.115453</v>
      </c>
      <c r="B6189">
        <v>-81.57687</v>
      </c>
    </row>
    <row r="6190" spans="1:2" x14ac:dyDescent="0.25">
      <c r="A6190">
        <v>2.115793</v>
      </c>
      <c r="B6190">
        <v>-81.576123999999993</v>
      </c>
    </row>
    <row r="6191" spans="1:2" x14ac:dyDescent="0.25">
      <c r="A6191">
        <v>2.1161340000000002</v>
      </c>
      <c r="B6191">
        <v>-81.574802000000005</v>
      </c>
    </row>
    <row r="6192" spans="1:2" x14ac:dyDescent="0.25">
      <c r="A6192">
        <v>2.1164740000000002</v>
      </c>
      <c r="B6192">
        <v>-81.574481000000006</v>
      </c>
    </row>
    <row r="6193" spans="1:2" x14ac:dyDescent="0.25">
      <c r="A6193">
        <v>2.1168149999999999</v>
      </c>
      <c r="B6193">
        <v>-81.573198000000005</v>
      </c>
    </row>
    <row r="6194" spans="1:2" x14ac:dyDescent="0.25">
      <c r="A6194">
        <v>2.1171549999999999</v>
      </c>
      <c r="B6194">
        <v>-81.572646000000006</v>
      </c>
    </row>
    <row r="6195" spans="1:2" x14ac:dyDescent="0.25">
      <c r="A6195">
        <v>2.117496</v>
      </c>
      <c r="B6195">
        <v>-81.572557000000003</v>
      </c>
    </row>
    <row r="6196" spans="1:2" x14ac:dyDescent="0.25">
      <c r="A6196">
        <v>2.1178360000000001</v>
      </c>
      <c r="B6196">
        <v>-81.572880999999995</v>
      </c>
    </row>
    <row r="6197" spans="1:2" x14ac:dyDescent="0.25">
      <c r="A6197">
        <v>2.1181770000000002</v>
      </c>
      <c r="B6197">
        <v>-81.572427000000005</v>
      </c>
    </row>
    <row r="6198" spans="1:2" x14ac:dyDescent="0.25">
      <c r="A6198">
        <v>2.1185170000000002</v>
      </c>
      <c r="B6198">
        <v>-81.571820000000002</v>
      </c>
    </row>
    <row r="6199" spans="1:2" x14ac:dyDescent="0.25">
      <c r="A6199">
        <v>2.1188579999999999</v>
      </c>
      <c r="B6199">
        <v>-81.572193999999996</v>
      </c>
    </row>
    <row r="6200" spans="1:2" x14ac:dyDescent="0.25">
      <c r="A6200">
        <v>2.1191979999999999</v>
      </c>
      <c r="B6200">
        <v>-81.572157000000004</v>
      </c>
    </row>
    <row r="6201" spans="1:2" x14ac:dyDescent="0.25">
      <c r="A6201">
        <v>2.1195390000000001</v>
      </c>
      <c r="B6201">
        <v>-81.571161000000004</v>
      </c>
    </row>
    <row r="6202" spans="1:2" x14ac:dyDescent="0.25">
      <c r="A6202">
        <v>2.1198790000000001</v>
      </c>
      <c r="B6202">
        <v>-81.570993999999999</v>
      </c>
    </row>
    <row r="6203" spans="1:2" x14ac:dyDescent="0.25">
      <c r="A6203">
        <v>2.1202200000000002</v>
      </c>
      <c r="B6203">
        <v>-81.571342000000001</v>
      </c>
    </row>
    <row r="6204" spans="1:2" x14ac:dyDescent="0.25">
      <c r="A6204">
        <v>2.1205599999999998</v>
      </c>
      <c r="B6204">
        <v>-81.572582999999995</v>
      </c>
    </row>
    <row r="6205" spans="1:2" x14ac:dyDescent="0.25">
      <c r="A6205">
        <v>2.1209009999999999</v>
      </c>
      <c r="B6205">
        <v>-81.573562999999993</v>
      </c>
    </row>
    <row r="6206" spans="1:2" x14ac:dyDescent="0.25">
      <c r="A6206">
        <v>2.1212409999999999</v>
      </c>
      <c r="B6206">
        <v>-81.574329000000006</v>
      </c>
    </row>
    <row r="6207" spans="1:2" x14ac:dyDescent="0.25">
      <c r="A6207">
        <v>2.1215809999999999</v>
      </c>
      <c r="B6207">
        <v>-81.575492999999994</v>
      </c>
    </row>
    <row r="6208" spans="1:2" x14ac:dyDescent="0.25">
      <c r="A6208">
        <v>2.1219220000000001</v>
      </c>
      <c r="B6208">
        <v>-81.581565999999995</v>
      </c>
    </row>
    <row r="6209" spans="1:2" x14ac:dyDescent="0.25">
      <c r="A6209">
        <v>2.1222620000000001</v>
      </c>
      <c r="B6209">
        <v>-81.581450000000004</v>
      </c>
    </row>
    <row r="6210" spans="1:2" x14ac:dyDescent="0.25">
      <c r="A6210">
        <v>2.1226029999999998</v>
      </c>
      <c r="B6210">
        <v>-81.581012999999999</v>
      </c>
    </row>
    <row r="6211" spans="1:2" x14ac:dyDescent="0.25">
      <c r="A6211">
        <v>2.1229429999999998</v>
      </c>
      <c r="B6211">
        <v>-81.582183000000001</v>
      </c>
    </row>
    <row r="6212" spans="1:2" x14ac:dyDescent="0.25">
      <c r="A6212">
        <v>2.1232839999999999</v>
      </c>
      <c r="B6212">
        <v>-81.583541999999994</v>
      </c>
    </row>
    <row r="6213" spans="1:2" x14ac:dyDescent="0.25">
      <c r="A6213">
        <v>2.123624</v>
      </c>
      <c r="B6213">
        <v>-81.585156999999995</v>
      </c>
    </row>
    <row r="6214" spans="1:2" x14ac:dyDescent="0.25">
      <c r="A6214">
        <v>2.1239650000000001</v>
      </c>
      <c r="B6214">
        <v>-81.586100000000002</v>
      </c>
    </row>
    <row r="6215" spans="1:2" x14ac:dyDescent="0.25">
      <c r="A6215">
        <v>2.1243050000000001</v>
      </c>
      <c r="B6215">
        <v>-81.587492999999995</v>
      </c>
    </row>
    <row r="6216" spans="1:2" x14ac:dyDescent="0.25">
      <c r="A6216">
        <v>2.1246459999999998</v>
      </c>
      <c r="B6216">
        <v>-81.590050000000005</v>
      </c>
    </row>
    <row r="6217" spans="1:2" x14ac:dyDescent="0.25">
      <c r="A6217">
        <v>2.1249859999999998</v>
      </c>
      <c r="B6217">
        <v>-81.593191000000004</v>
      </c>
    </row>
    <row r="6218" spans="1:2" x14ac:dyDescent="0.25">
      <c r="A6218">
        <v>2.125327</v>
      </c>
      <c r="B6218">
        <v>-81.595819000000006</v>
      </c>
    </row>
    <row r="6219" spans="1:2" x14ac:dyDescent="0.25">
      <c r="A6219">
        <v>2.125667</v>
      </c>
      <c r="B6219">
        <v>-81.598443000000003</v>
      </c>
    </row>
    <row r="6220" spans="1:2" x14ac:dyDescent="0.25">
      <c r="A6220">
        <v>2.1260080000000001</v>
      </c>
      <c r="B6220">
        <v>-81.601085999999995</v>
      </c>
    </row>
    <row r="6221" spans="1:2" x14ac:dyDescent="0.25">
      <c r="A6221">
        <v>2.1263480000000001</v>
      </c>
      <c r="B6221">
        <v>-81.602267999999995</v>
      </c>
    </row>
    <row r="6222" spans="1:2" x14ac:dyDescent="0.25">
      <c r="A6222">
        <v>2.1266889999999998</v>
      </c>
      <c r="B6222">
        <v>-81.604836000000006</v>
      </c>
    </row>
    <row r="6223" spans="1:2" x14ac:dyDescent="0.25">
      <c r="A6223">
        <v>2.1270289999999998</v>
      </c>
      <c r="B6223">
        <v>-81.608224000000007</v>
      </c>
    </row>
    <row r="6224" spans="1:2" x14ac:dyDescent="0.25">
      <c r="A6224">
        <v>2.12737</v>
      </c>
      <c r="B6224">
        <v>-81.611740999999995</v>
      </c>
    </row>
    <row r="6225" spans="1:2" x14ac:dyDescent="0.25">
      <c r="A6225">
        <v>2.12771</v>
      </c>
      <c r="B6225">
        <v>-81.614886999999996</v>
      </c>
    </row>
    <row r="6226" spans="1:2" x14ac:dyDescent="0.25">
      <c r="A6226">
        <v>2.1280510000000001</v>
      </c>
      <c r="B6226">
        <v>-81.617532999999995</v>
      </c>
    </row>
    <row r="6227" spans="1:2" x14ac:dyDescent="0.25">
      <c r="A6227">
        <v>2.1283910000000001</v>
      </c>
      <c r="B6227">
        <v>-81.619128000000003</v>
      </c>
    </row>
    <row r="6228" spans="1:2" x14ac:dyDescent="0.25">
      <c r="A6228">
        <v>2.1287319999999998</v>
      </c>
      <c r="B6228">
        <v>-81.619829999999993</v>
      </c>
    </row>
    <row r="6229" spans="1:2" x14ac:dyDescent="0.25">
      <c r="A6229">
        <v>2.1290719999999999</v>
      </c>
      <c r="B6229">
        <v>-81.622470000000007</v>
      </c>
    </row>
    <row r="6230" spans="1:2" x14ac:dyDescent="0.25">
      <c r="A6230">
        <v>2.129413</v>
      </c>
      <c r="B6230">
        <v>-81.625461000000001</v>
      </c>
    </row>
    <row r="6231" spans="1:2" x14ac:dyDescent="0.25">
      <c r="A6231">
        <v>2.129753</v>
      </c>
      <c r="B6231">
        <v>-81.627683000000005</v>
      </c>
    </row>
    <row r="6232" spans="1:2" x14ac:dyDescent="0.25">
      <c r="A6232">
        <v>2.1300940000000002</v>
      </c>
      <c r="B6232">
        <v>-81.631260999999995</v>
      </c>
    </row>
    <row r="6233" spans="1:2" x14ac:dyDescent="0.25">
      <c r="A6233">
        <v>2.1304340000000002</v>
      </c>
      <c r="B6233">
        <v>-81.635510999999994</v>
      </c>
    </row>
    <row r="6234" spans="1:2" x14ac:dyDescent="0.25">
      <c r="A6234">
        <v>2.1307749999999999</v>
      </c>
      <c r="B6234">
        <v>-81.639300000000006</v>
      </c>
    </row>
    <row r="6235" spans="1:2" x14ac:dyDescent="0.25">
      <c r="A6235">
        <v>2.1311149999999999</v>
      </c>
      <c r="B6235">
        <v>-81.641780999999995</v>
      </c>
    </row>
    <row r="6236" spans="1:2" x14ac:dyDescent="0.25">
      <c r="A6236">
        <v>2.131456</v>
      </c>
      <c r="B6236">
        <v>-81.646389999999997</v>
      </c>
    </row>
    <row r="6237" spans="1:2" x14ac:dyDescent="0.25">
      <c r="A6237">
        <v>2.131796</v>
      </c>
      <c r="B6237">
        <v>-81.650638999999998</v>
      </c>
    </row>
    <row r="6238" spans="1:2" x14ac:dyDescent="0.25">
      <c r="A6238">
        <v>2.1321370000000002</v>
      </c>
      <c r="B6238">
        <v>-81.654959000000005</v>
      </c>
    </row>
    <row r="6239" spans="1:2" x14ac:dyDescent="0.25">
      <c r="A6239">
        <v>2.1324770000000002</v>
      </c>
      <c r="B6239">
        <v>-81.659256999999997</v>
      </c>
    </row>
    <row r="6240" spans="1:2" x14ac:dyDescent="0.25">
      <c r="A6240">
        <v>2.1328179999999999</v>
      </c>
      <c r="B6240">
        <v>-81.664001999999996</v>
      </c>
    </row>
    <row r="6241" spans="1:2" x14ac:dyDescent="0.25">
      <c r="A6241">
        <v>2.1331579999999999</v>
      </c>
      <c r="B6241">
        <v>-81.667118000000002</v>
      </c>
    </row>
    <row r="6242" spans="1:2" x14ac:dyDescent="0.25">
      <c r="A6242">
        <v>2.133499</v>
      </c>
      <c r="B6242">
        <v>-81.671668999999994</v>
      </c>
    </row>
    <row r="6243" spans="1:2" x14ac:dyDescent="0.25">
      <c r="A6243">
        <v>2.133839</v>
      </c>
      <c r="B6243">
        <v>-81.678162</v>
      </c>
    </row>
    <row r="6244" spans="1:2" x14ac:dyDescent="0.25">
      <c r="A6244">
        <v>2.1341800000000002</v>
      </c>
      <c r="B6244">
        <v>-81.682147999999998</v>
      </c>
    </row>
    <row r="6245" spans="1:2" x14ac:dyDescent="0.25">
      <c r="A6245">
        <v>2.1345200000000002</v>
      </c>
      <c r="B6245">
        <v>-81.684227000000007</v>
      </c>
    </row>
    <row r="6246" spans="1:2" x14ac:dyDescent="0.25">
      <c r="A6246">
        <v>2.1348609999999999</v>
      </c>
      <c r="B6246">
        <v>-81.688587999999996</v>
      </c>
    </row>
    <row r="6247" spans="1:2" x14ac:dyDescent="0.25">
      <c r="A6247">
        <v>2.1352009999999999</v>
      </c>
      <c r="B6247">
        <v>-81.695369999999997</v>
      </c>
    </row>
    <row r="6248" spans="1:2" x14ac:dyDescent="0.25">
      <c r="A6248">
        <v>2.1355420000000001</v>
      </c>
      <c r="B6248">
        <v>-81.701605999999998</v>
      </c>
    </row>
    <row r="6249" spans="1:2" x14ac:dyDescent="0.25">
      <c r="A6249">
        <v>2.1358820000000001</v>
      </c>
      <c r="B6249">
        <v>-81.707093</v>
      </c>
    </row>
    <row r="6250" spans="1:2" x14ac:dyDescent="0.25">
      <c r="A6250">
        <v>2.1362220000000001</v>
      </c>
      <c r="B6250">
        <v>-81.711974999999995</v>
      </c>
    </row>
    <row r="6251" spans="1:2" x14ac:dyDescent="0.25">
      <c r="A6251">
        <v>2.1365630000000002</v>
      </c>
      <c r="B6251">
        <v>-81.715995000000007</v>
      </c>
    </row>
    <row r="6252" spans="1:2" x14ac:dyDescent="0.25">
      <c r="A6252">
        <v>2.1369030000000002</v>
      </c>
      <c r="B6252">
        <v>-81.721765000000005</v>
      </c>
    </row>
    <row r="6253" spans="1:2" x14ac:dyDescent="0.25">
      <c r="A6253">
        <v>2.1372439999999999</v>
      </c>
      <c r="B6253">
        <v>-81.727862999999999</v>
      </c>
    </row>
    <row r="6254" spans="1:2" x14ac:dyDescent="0.25">
      <c r="A6254">
        <v>2.1375839999999999</v>
      </c>
      <c r="B6254">
        <v>-81.733091000000002</v>
      </c>
    </row>
    <row r="6255" spans="1:2" x14ac:dyDescent="0.25">
      <c r="A6255">
        <v>2.1379250000000001</v>
      </c>
      <c r="B6255">
        <v>-81.738022999999998</v>
      </c>
    </row>
    <row r="6256" spans="1:2" x14ac:dyDescent="0.25">
      <c r="A6256">
        <v>2.1382650000000001</v>
      </c>
      <c r="B6256">
        <v>-81.742901000000003</v>
      </c>
    </row>
    <row r="6257" spans="1:2" x14ac:dyDescent="0.25">
      <c r="A6257">
        <v>2.1386059999999998</v>
      </c>
      <c r="B6257">
        <v>-81.749131000000006</v>
      </c>
    </row>
    <row r="6258" spans="1:2" x14ac:dyDescent="0.25">
      <c r="A6258">
        <v>2.1389459999999998</v>
      </c>
      <c r="B6258">
        <v>-81.758223000000001</v>
      </c>
    </row>
    <row r="6259" spans="1:2" x14ac:dyDescent="0.25">
      <c r="A6259">
        <v>2.1392869999999999</v>
      </c>
      <c r="B6259">
        <v>-81.766423000000003</v>
      </c>
    </row>
    <row r="6260" spans="1:2" x14ac:dyDescent="0.25">
      <c r="A6260">
        <v>2.1396269999999999</v>
      </c>
      <c r="B6260">
        <v>-81.772203000000005</v>
      </c>
    </row>
    <row r="6261" spans="1:2" x14ac:dyDescent="0.25">
      <c r="A6261">
        <v>2.1399680000000001</v>
      </c>
      <c r="B6261">
        <v>-81.778723999999997</v>
      </c>
    </row>
    <row r="6262" spans="1:2" x14ac:dyDescent="0.25">
      <c r="A6262">
        <v>2.1403080000000001</v>
      </c>
      <c r="B6262">
        <v>-81.783923000000001</v>
      </c>
    </row>
    <row r="6263" spans="1:2" x14ac:dyDescent="0.25">
      <c r="A6263">
        <v>2.1406489999999998</v>
      </c>
      <c r="B6263">
        <v>-81.789389999999997</v>
      </c>
    </row>
    <row r="6264" spans="1:2" x14ac:dyDescent="0.25">
      <c r="A6264">
        <v>2.1409889999999998</v>
      </c>
      <c r="B6264">
        <v>-81.794347000000002</v>
      </c>
    </row>
    <row r="6265" spans="1:2" x14ac:dyDescent="0.25">
      <c r="A6265">
        <v>2.14133</v>
      </c>
      <c r="B6265">
        <v>-81.802278999999999</v>
      </c>
    </row>
    <row r="6266" spans="1:2" x14ac:dyDescent="0.25">
      <c r="A6266">
        <v>2.14167</v>
      </c>
      <c r="B6266">
        <v>-81.808633</v>
      </c>
    </row>
    <row r="6267" spans="1:2" x14ac:dyDescent="0.25">
      <c r="A6267">
        <v>2.1420110000000001</v>
      </c>
      <c r="B6267">
        <v>-81.816659999999999</v>
      </c>
    </row>
    <row r="6268" spans="1:2" x14ac:dyDescent="0.25">
      <c r="A6268">
        <v>2.1423510000000001</v>
      </c>
      <c r="B6268">
        <v>-81.823092000000003</v>
      </c>
    </row>
    <row r="6269" spans="1:2" x14ac:dyDescent="0.25">
      <c r="A6269">
        <v>2.1426919999999998</v>
      </c>
      <c r="B6269">
        <v>-81.828531999999996</v>
      </c>
    </row>
    <row r="6270" spans="1:2" x14ac:dyDescent="0.25">
      <c r="A6270">
        <v>2.1430319999999998</v>
      </c>
      <c r="B6270">
        <v>-81.832943999999998</v>
      </c>
    </row>
    <row r="6271" spans="1:2" x14ac:dyDescent="0.25">
      <c r="A6271">
        <v>2.143373</v>
      </c>
      <c r="B6271">
        <v>-81.839162999999999</v>
      </c>
    </row>
    <row r="6272" spans="1:2" x14ac:dyDescent="0.25">
      <c r="A6272">
        <v>2.143713</v>
      </c>
      <c r="B6272">
        <v>-81.847076999999999</v>
      </c>
    </row>
    <row r="6273" spans="1:2" x14ac:dyDescent="0.25">
      <c r="A6273">
        <v>2.1440540000000001</v>
      </c>
      <c r="B6273">
        <v>-81.856694000000005</v>
      </c>
    </row>
    <row r="6274" spans="1:2" x14ac:dyDescent="0.25">
      <c r="A6274">
        <v>2.1443940000000001</v>
      </c>
      <c r="B6274">
        <v>-81.870739999999998</v>
      </c>
    </row>
    <row r="6275" spans="1:2" x14ac:dyDescent="0.25">
      <c r="A6275">
        <v>2.1447349999999998</v>
      </c>
      <c r="B6275">
        <v>-81.883009999999999</v>
      </c>
    </row>
    <row r="6276" spans="1:2" x14ac:dyDescent="0.25">
      <c r="A6276">
        <v>2.1450749999999998</v>
      </c>
      <c r="B6276">
        <v>-81.888211999999996</v>
      </c>
    </row>
    <row r="6277" spans="1:2" x14ac:dyDescent="0.25">
      <c r="A6277">
        <v>2.145416</v>
      </c>
      <c r="B6277">
        <v>-81.893606000000005</v>
      </c>
    </row>
    <row r="6278" spans="1:2" x14ac:dyDescent="0.25">
      <c r="A6278">
        <v>2.145756</v>
      </c>
      <c r="B6278">
        <v>-81.899955000000006</v>
      </c>
    </row>
    <row r="6279" spans="1:2" x14ac:dyDescent="0.25">
      <c r="A6279">
        <v>2.1460970000000001</v>
      </c>
      <c r="B6279">
        <v>-81.907117999999997</v>
      </c>
    </row>
    <row r="6280" spans="1:2" x14ac:dyDescent="0.25">
      <c r="A6280">
        <v>2.1464370000000002</v>
      </c>
      <c r="B6280">
        <v>-81.914647000000002</v>
      </c>
    </row>
    <row r="6281" spans="1:2" x14ac:dyDescent="0.25">
      <c r="A6281">
        <v>2.1467779999999999</v>
      </c>
      <c r="B6281">
        <v>-81.921621999999999</v>
      </c>
    </row>
    <row r="6282" spans="1:2" x14ac:dyDescent="0.25">
      <c r="A6282">
        <v>2.1471179999999999</v>
      </c>
      <c r="B6282">
        <v>-81.927199999999999</v>
      </c>
    </row>
    <row r="6283" spans="1:2" x14ac:dyDescent="0.25">
      <c r="A6283">
        <v>2.147459</v>
      </c>
      <c r="B6283">
        <v>-81.934781999999998</v>
      </c>
    </row>
    <row r="6284" spans="1:2" x14ac:dyDescent="0.25">
      <c r="A6284">
        <v>2.147799</v>
      </c>
      <c r="B6284">
        <v>-81.941828999999998</v>
      </c>
    </row>
    <row r="6285" spans="1:2" x14ac:dyDescent="0.25">
      <c r="A6285">
        <v>2.1481400000000002</v>
      </c>
      <c r="B6285">
        <v>-81.947719000000006</v>
      </c>
    </row>
    <row r="6286" spans="1:2" x14ac:dyDescent="0.25">
      <c r="A6286">
        <v>2.1484800000000002</v>
      </c>
      <c r="B6286">
        <v>-81.953601000000006</v>
      </c>
    </row>
    <row r="6287" spans="1:2" x14ac:dyDescent="0.25">
      <c r="A6287">
        <v>2.1488209999999999</v>
      </c>
      <c r="B6287">
        <v>-81.962379999999996</v>
      </c>
    </row>
    <row r="6288" spans="1:2" x14ac:dyDescent="0.25">
      <c r="A6288">
        <v>2.1491609999999999</v>
      </c>
      <c r="B6288">
        <v>-81.969864000000001</v>
      </c>
    </row>
    <row r="6289" spans="1:2" x14ac:dyDescent="0.25">
      <c r="A6289">
        <v>2.149502</v>
      </c>
      <c r="B6289">
        <v>-81.976803000000004</v>
      </c>
    </row>
    <row r="6290" spans="1:2" x14ac:dyDescent="0.25">
      <c r="A6290">
        <v>2.149842</v>
      </c>
      <c r="B6290">
        <v>-81.984696</v>
      </c>
    </row>
    <row r="6291" spans="1:2" x14ac:dyDescent="0.25">
      <c r="A6291">
        <v>2.1501830000000002</v>
      </c>
      <c r="B6291">
        <v>-81.993658999999994</v>
      </c>
    </row>
    <row r="6292" spans="1:2" x14ac:dyDescent="0.25">
      <c r="A6292">
        <v>2.1505230000000002</v>
      </c>
      <c r="B6292">
        <v>-82.002763999999999</v>
      </c>
    </row>
    <row r="6293" spans="1:2" x14ac:dyDescent="0.25">
      <c r="A6293">
        <v>2.1508630000000002</v>
      </c>
      <c r="B6293">
        <v>-82.010818999999998</v>
      </c>
    </row>
    <row r="6294" spans="1:2" x14ac:dyDescent="0.25">
      <c r="A6294">
        <v>2.1512039999999999</v>
      </c>
      <c r="B6294">
        <v>-82.018986999999996</v>
      </c>
    </row>
    <row r="6295" spans="1:2" x14ac:dyDescent="0.25">
      <c r="A6295">
        <v>2.1515439999999999</v>
      </c>
      <c r="B6295">
        <v>-82.025356000000002</v>
      </c>
    </row>
    <row r="6296" spans="1:2" x14ac:dyDescent="0.25">
      <c r="A6296">
        <v>2.151885</v>
      </c>
      <c r="B6296">
        <v>-82.030336000000005</v>
      </c>
    </row>
    <row r="6297" spans="1:2" x14ac:dyDescent="0.25">
      <c r="A6297">
        <v>2.1522250000000001</v>
      </c>
      <c r="B6297">
        <v>-82.036398000000005</v>
      </c>
    </row>
    <row r="6298" spans="1:2" x14ac:dyDescent="0.25">
      <c r="A6298">
        <v>2.1525660000000002</v>
      </c>
      <c r="B6298">
        <v>-82.043036999999998</v>
      </c>
    </row>
    <row r="6299" spans="1:2" x14ac:dyDescent="0.25">
      <c r="A6299">
        <v>2.1529060000000002</v>
      </c>
      <c r="B6299">
        <v>-82.050116000000003</v>
      </c>
    </row>
    <row r="6300" spans="1:2" x14ac:dyDescent="0.25">
      <c r="A6300">
        <v>2.1532469999999999</v>
      </c>
      <c r="B6300">
        <v>-82.056836000000004</v>
      </c>
    </row>
    <row r="6301" spans="1:2" x14ac:dyDescent="0.25">
      <c r="A6301">
        <v>2.1535869999999999</v>
      </c>
      <c r="B6301">
        <v>-82.066068999999999</v>
      </c>
    </row>
    <row r="6302" spans="1:2" x14ac:dyDescent="0.25">
      <c r="A6302">
        <v>2.1539280000000001</v>
      </c>
      <c r="B6302">
        <v>-82.074679000000003</v>
      </c>
    </row>
    <row r="6303" spans="1:2" x14ac:dyDescent="0.25">
      <c r="A6303">
        <v>2.1542680000000001</v>
      </c>
      <c r="B6303">
        <v>-82.082486000000003</v>
      </c>
    </row>
    <row r="6304" spans="1:2" x14ac:dyDescent="0.25">
      <c r="A6304">
        <v>2.1546090000000002</v>
      </c>
      <c r="B6304">
        <v>-82.089563999999996</v>
      </c>
    </row>
    <row r="6305" spans="1:2" x14ac:dyDescent="0.25">
      <c r="A6305">
        <v>2.1549489999999998</v>
      </c>
      <c r="B6305">
        <v>-82.091029000000006</v>
      </c>
    </row>
    <row r="6306" spans="1:2" x14ac:dyDescent="0.25">
      <c r="A6306">
        <v>2.1552899999999999</v>
      </c>
      <c r="B6306">
        <v>-82.092838999999998</v>
      </c>
    </row>
    <row r="6307" spans="1:2" x14ac:dyDescent="0.25">
      <c r="A6307">
        <v>2.1556299999999999</v>
      </c>
      <c r="B6307">
        <v>-82.097425000000001</v>
      </c>
    </row>
    <row r="6308" spans="1:2" x14ac:dyDescent="0.25">
      <c r="A6308">
        <v>2.1559710000000001</v>
      </c>
      <c r="B6308">
        <v>-82.103845000000007</v>
      </c>
    </row>
    <row r="6309" spans="1:2" x14ac:dyDescent="0.25">
      <c r="A6309">
        <v>2.1563110000000001</v>
      </c>
      <c r="B6309">
        <v>-82.110940999999997</v>
      </c>
    </row>
    <row r="6310" spans="1:2" x14ac:dyDescent="0.25">
      <c r="A6310">
        <v>2.1566519999999998</v>
      </c>
      <c r="B6310">
        <v>-82.116833999999997</v>
      </c>
    </row>
    <row r="6311" spans="1:2" x14ac:dyDescent="0.25">
      <c r="A6311">
        <v>2.1569919999999998</v>
      </c>
      <c r="B6311">
        <v>-82.123654999999999</v>
      </c>
    </row>
    <row r="6312" spans="1:2" x14ac:dyDescent="0.25">
      <c r="A6312">
        <v>2.1573329999999999</v>
      </c>
      <c r="B6312">
        <v>-82.130863000000005</v>
      </c>
    </row>
    <row r="6313" spans="1:2" x14ac:dyDescent="0.25">
      <c r="A6313">
        <v>2.157673</v>
      </c>
      <c r="B6313">
        <v>-82.138187000000002</v>
      </c>
    </row>
    <row r="6314" spans="1:2" x14ac:dyDescent="0.25">
      <c r="A6314">
        <v>2.1580140000000001</v>
      </c>
      <c r="B6314">
        <v>-82.145330000000001</v>
      </c>
    </row>
    <row r="6315" spans="1:2" x14ac:dyDescent="0.25">
      <c r="A6315">
        <v>2.1583540000000001</v>
      </c>
      <c r="B6315">
        <v>-82.152806999999996</v>
      </c>
    </row>
    <row r="6316" spans="1:2" x14ac:dyDescent="0.25">
      <c r="A6316">
        <v>2.1586949999999998</v>
      </c>
      <c r="B6316">
        <v>-82.159895000000006</v>
      </c>
    </row>
    <row r="6317" spans="1:2" x14ac:dyDescent="0.25">
      <c r="A6317">
        <v>2.1590349999999998</v>
      </c>
      <c r="B6317">
        <v>-82.167792000000006</v>
      </c>
    </row>
    <row r="6318" spans="1:2" x14ac:dyDescent="0.25">
      <c r="A6318">
        <v>2.159376</v>
      </c>
      <c r="B6318">
        <v>-82.171705000000003</v>
      </c>
    </row>
    <row r="6319" spans="1:2" x14ac:dyDescent="0.25">
      <c r="A6319">
        <v>2.159716</v>
      </c>
      <c r="B6319">
        <v>-82.175826999999998</v>
      </c>
    </row>
    <row r="6320" spans="1:2" x14ac:dyDescent="0.25">
      <c r="A6320">
        <v>2.1600570000000001</v>
      </c>
      <c r="B6320">
        <v>-82.183340999999999</v>
      </c>
    </row>
    <row r="6321" spans="1:2" x14ac:dyDescent="0.25">
      <c r="A6321">
        <v>2.1603970000000001</v>
      </c>
      <c r="B6321">
        <v>-82.189635999999993</v>
      </c>
    </row>
    <row r="6322" spans="1:2" x14ac:dyDescent="0.25">
      <c r="A6322">
        <v>2.1607379999999998</v>
      </c>
      <c r="B6322">
        <v>-82.196449999999999</v>
      </c>
    </row>
    <row r="6323" spans="1:2" x14ac:dyDescent="0.25">
      <c r="A6323">
        <v>2.1610779999999998</v>
      </c>
      <c r="B6323">
        <v>-82.203540000000004</v>
      </c>
    </row>
    <row r="6324" spans="1:2" x14ac:dyDescent="0.25">
      <c r="A6324">
        <v>2.161419</v>
      </c>
      <c r="B6324">
        <v>-82.210374999999999</v>
      </c>
    </row>
    <row r="6325" spans="1:2" x14ac:dyDescent="0.25">
      <c r="A6325">
        <v>2.161759</v>
      </c>
      <c r="B6325">
        <v>-82.217536999999993</v>
      </c>
    </row>
    <row r="6326" spans="1:2" x14ac:dyDescent="0.25">
      <c r="A6326">
        <v>2.1621000000000001</v>
      </c>
      <c r="B6326">
        <v>-82.222994999999997</v>
      </c>
    </row>
    <row r="6327" spans="1:2" x14ac:dyDescent="0.25">
      <c r="A6327">
        <v>2.1624400000000001</v>
      </c>
      <c r="B6327">
        <v>-82.226851999999994</v>
      </c>
    </row>
    <row r="6328" spans="1:2" x14ac:dyDescent="0.25">
      <c r="A6328">
        <v>2.1627809999999998</v>
      </c>
      <c r="B6328">
        <v>-82.231538</v>
      </c>
    </row>
    <row r="6329" spans="1:2" x14ac:dyDescent="0.25">
      <c r="A6329">
        <v>2.1631209999999998</v>
      </c>
      <c r="B6329">
        <v>-82.237994</v>
      </c>
    </row>
    <row r="6330" spans="1:2" x14ac:dyDescent="0.25">
      <c r="A6330">
        <v>2.163462</v>
      </c>
      <c r="B6330">
        <v>-82.243731999999994</v>
      </c>
    </row>
    <row r="6331" spans="1:2" x14ac:dyDescent="0.25">
      <c r="A6331">
        <v>2.163802</v>
      </c>
      <c r="B6331">
        <v>-82.249812000000006</v>
      </c>
    </row>
    <row r="6332" spans="1:2" x14ac:dyDescent="0.25">
      <c r="A6332">
        <v>2.1641430000000001</v>
      </c>
      <c r="B6332">
        <v>-82.256463999999994</v>
      </c>
    </row>
    <row r="6333" spans="1:2" x14ac:dyDescent="0.25">
      <c r="A6333">
        <v>2.1644830000000002</v>
      </c>
      <c r="B6333">
        <v>-82.261516999999998</v>
      </c>
    </row>
    <row r="6334" spans="1:2" x14ac:dyDescent="0.25">
      <c r="A6334">
        <v>2.1648230000000002</v>
      </c>
      <c r="B6334">
        <v>-82.267829000000006</v>
      </c>
    </row>
    <row r="6335" spans="1:2" x14ac:dyDescent="0.25">
      <c r="A6335">
        <v>2.1651639999999999</v>
      </c>
      <c r="B6335">
        <v>-82.273420000000002</v>
      </c>
    </row>
    <row r="6336" spans="1:2" x14ac:dyDescent="0.25">
      <c r="A6336">
        <v>2.1655039999999999</v>
      </c>
      <c r="B6336">
        <v>-82.280060000000006</v>
      </c>
    </row>
    <row r="6337" spans="1:2" x14ac:dyDescent="0.25">
      <c r="A6337">
        <v>2.165845</v>
      </c>
      <c r="B6337">
        <v>-82.286311999999995</v>
      </c>
    </row>
    <row r="6338" spans="1:2" x14ac:dyDescent="0.25">
      <c r="A6338">
        <v>2.166185</v>
      </c>
      <c r="B6338">
        <v>-82.291981000000007</v>
      </c>
    </row>
    <row r="6339" spans="1:2" x14ac:dyDescent="0.25">
      <c r="A6339">
        <v>2.1665260000000002</v>
      </c>
      <c r="B6339">
        <v>-82.298806999999996</v>
      </c>
    </row>
    <row r="6340" spans="1:2" x14ac:dyDescent="0.25">
      <c r="A6340">
        <v>2.1668660000000002</v>
      </c>
      <c r="B6340">
        <v>-82.304917000000003</v>
      </c>
    </row>
    <row r="6341" spans="1:2" x14ac:dyDescent="0.25">
      <c r="A6341">
        <v>2.1672069999999999</v>
      </c>
      <c r="B6341">
        <v>-82.310141000000002</v>
      </c>
    </row>
    <row r="6342" spans="1:2" x14ac:dyDescent="0.25">
      <c r="A6342">
        <v>2.1675469999999999</v>
      </c>
      <c r="B6342">
        <v>-82.317122999999995</v>
      </c>
    </row>
    <row r="6343" spans="1:2" x14ac:dyDescent="0.25">
      <c r="A6343">
        <v>2.167888</v>
      </c>
      <c r="B6343">
        <v>-82.321921000000003</v>
      </c>
    </row>
    <row r="6344" spans="1:2" x14ac:dyDescent="0.25">
      <c r="A6344">
        <v>2.168228</v>
      </c>
      <c r="B6344">
        <v>-82.327523999999997</v>
      </c>
    </row>
    <row r="6345" spans="1:2" x14ac:dyDescent="0.25">
      <c r="A6345">
        <v>2.1685690000000002</v>
      </c>
      <c r="B6345">
        <v>-82.334340999999995</v>
      </c>
    </row>
    <row r="6346" spans="1:2" x14ac:dyDescent="0.25">
      <c r="A6346">
        <v>2.1689090000000002</v>
      </c>
      <c r="B6346">
        <v>-82.346131999999997</v>
      </c>
    </row>
    <row r="6347" spans="1:2" x14ac:dyDescent="0.25">
      <c r="A6347">
        <v>2.1692499999999999</v>
      </c>
      <c r="B6347">
        <v>-82.355321000000004</v>
      </c>
    </row>
    <row r="6348" spans="1:2" x14ac:dyDescent="0.25">
      <c r="A6348">
        <v>2.1695899999999999</v>
      </c>
      <c r="B6348">
        <v>-82.361666999999997</v>
      </c>
    </row>
    <row r="6349" spans="1:2" x14ac:dyDescent="0.25">
      <c r="A6349">
        <v>2.1699310000000001</v>
      </c>
      <c r="B6349">
        <v>-82.366427000000002</v>
      </c>
    </row>
    <row r="6350" spans="1:2" x14ac:dyDescent="0.25">
      <c r="A6350">
        <v>2.1702710000000001</v>
      </c>
      <c r="B6350">
        <v>-82.370981</v>
      </c>
    </row>
    <row r="6351" spans="1:2" x14ac:dyDescent="0.25">
      <c r="A6351">
        <v>2.1706120000000002</v>
      </c>
      <c r="B6351">
        <v>-82.375663000000003</v>
      </c>
    </row>
    <row r="6352" spans="1:2" x14ac:dyDescent="0.25">
      <c r="A6352">
        <v>2.1709520000000002</v>
      </c>
      <c r="B6352">
        <v>-82.379936000000001</v>
      </c>
    </row>
    <row r="6353" spans="1:2" x14ac:dyDescent="0.25">
      <c r="A6353">
        <v>2.1712929999999999</v>
      </c>
      <c r="B6353">
        <v>-82.386135999999993</v>
      </c>
    </row>
    <row r="6354" spans="1:2" x14ac:dyDescent="0.25">
      <c r="A6354">
        <v>2.1716329999999999</v>
      </c>
      <c r="B6354">
        <v>-82.394479000000004</v>
      </c>
    </row>
    <row r="6355" spans="1:2" x14ac:dyDescent="0.25">
      <c r="A6355">
        <v>2.1719740000000001</v>
      </c>
      <c r="B6355">
        <v>-82.398640999999998</v>
      </c>
    </row>
    <row r="6356" spans="1:2" x14ac:dyDescent="0.25">
      <c r="A6356">
        <v>2.1723140000000001</v>
      </c>
      <c r="B6356">
        <v>-82.400448999999995</v>
      </c>
    </row>
    <row r="6357" spans="1:2" x14ac:dyDescent="0.25">
      <c r="A6357">
        <v>2.1726549999999998</v>
      </c>
      <c r="B6357">
        <v>-82.404734000000005</v>
      </c>
    </row>
    <row r="6358" spans="1:2" x14ac:dyDescent="0.25">
      <c r="A6358">
        <v>2.1729949999999998</v>
      </c>
      <c r="B6358">
        <v>-82.407787999999996</v>
      </c>
    </row>
    <row r="6359" spans="1:2" x14ac:dyDescent="0.25">
      <c r="A6359">
        <v>2.1733359999999999</v>
      </c>
      <c r="B6359">
        <v>-82.411393000000004</v>
      </c>
    </row>
    <row r="6360" spans="1:2" x14ac:dyDescent="0.25">
      <c r="A6360">
        <v>2.1736759999999999</v>
      </c>
      <c r="B6360">
        <v>-82.417182999999994</v>
      </c>
    </row>
    <row r="6361" spans="1:2" x14ac:dyDescent="0.25">
      <c r="A6361">
        <v>2.1740170000000001</v>
      </c>
      <c r="B6361">
        <v>-82.422105999999999</v>
      </c>
    </row>
    <row r="6362" spans="1:2" x14ac:dyDescent="0.25">
      <c r="A6362">
        <v>2.1743570000000001</v>
      </c>
      <c r="B6362">
        <v>-82.426833000000002</v>
      </c>
    </row>
    <row r="6363" spans="1:2" x14ac:dyDescent="0.25">
      <c r="A6363">
        <v>2.1746979999999998</v>
      </c>
      <c r="B6363">
        <v>-82.429773999999995</v>
      </c>
    </row>
    <row r="6364" spans="1:2" x14ac:dyDescent="0.25">
      <c r="A6364">
        <v>2.1750379999999998</v>
      </c>
      <c r="B6364">
        <v>-82.432255999999995</v>
      </c>
    </row>
    <row r="6365" spans="1:2" x14ac:dyDescent="0.25">
      <c r="A6365">
        <v>2.175379</v>
      </c>
      <c r="B6365">
        <v>-82.435552999999999</v>
      </c>
    </row>
    <row r="6366" spans="1:2" x14ac:dyDescent="0.25">
      <c r="A6366">
        <v>2.175719</v>
      </c>
      <c r="B6366">
        <v>-82.438042999999993</v>
      </c>
    </row>
    <row r="6367" spans="1:2" x14ac:dyDescent="0.25">
      <c r="A6367">
        <v>2.1760600000000001</v>
      </c>
      <c r="B6367">
        <v>-82.440181999999993</v>
      </c>
    </row>
    <row r="6368" spans="1:2" x14ac:dyDescent="0.25">
      <c r="A6368">
        <v>2.1764000000000001</v>
      </c>
      <c r="B6368">
        <v>-82.440832</v>
      </c>
    </row>
    <row r="6369" spans="1:2" x14ac:dyDescent="0.25">
      <c r="A6369">
        <v>2.1767409999999998</v>
      </c>
      <c r="B6369">
        <v>-82.442667</v>
      </c>
    </row>
    <row r="6370" spans="1:2" x14ac:dyDescent="0.25">
      <c r="A6370">
        <v>2.1770809999999998</v>
      </c>
      <c r="B6370">
        <v>-82.447384</v>
      </c>
    </row>
    <row r="6371" spans="1:2" x14ac:dyDescent="0.25">
      <c r="A6371">
        <v>2.177422</v>
      </c>
      <c r="B6371">
        <v>-82.453290999999993</v>
      </c>
    </row>
    <row r="6372" spans="1:2" x14ac:dyDescent="0.25">
      <c r="A6372">
        <v>2.177762</v>
      </c>
      <c r="B6372">
        <v>-82.454695000000001</v>
      </c>
    </row>
    <row r="6373" spans="1:2" x14ac:dyDescent="0.25">
      <c r="A6373">
        <v>2.1781030000000001</v>
      </c>
      <c r="B6373">
        <v>-82.454175000000006</v>
      </c>
    </row>
    <row r="6374" spans="1:2" x14ac:dyDescent="0.25">
      <c r="A6374">
        <v>2.1784430000000001</v>
      </c>
      <c r="B6374">
        <v>-82.458025000000006</v>
      </c>
    </row>
    <row r="6375" spans="1:2" x14ac:dyDescent="0.25">
      <c r="A6375">
        <v>2.1787839999999998</v>
      </c>
      <c r="B6375">
        <v>-82.461800999999994</v>
      </c>
    </row>
    <row r="6376" spans="1:2" x14ac:dyDescent="0.25">
      <c r="A6376">
        <v>2.1791239999999998</v>
      </c>
      <c r="B6376">
        <v>-82.463409999999996</v>
      </c>
    </row>
    <row r="6377" spans="1:2" x14ac:dyDescent="0.25">
      <c r="A6377">
        <v>2.1794639999999998</v>
      </c>
      <c r="B6377">
        <v>-82.466386</v>
      </c>
    </row>
    <row r="6378" spans="1:2" x14ac:dyDescent="0.25">
      <c r="A6378">
        <v>2.179805</v>
      </c>
      <c r="B6378">
        <v>-82.471328999999997</v>
      </c>
    </row>
    <row r="6379" spans="1:2" x14ac:dyDescent="0.25">
      <c r="A6379">
        <v>2.180145</v>
      </c>
      <c r="B6379">
        <v>-82.475500999999994</v>
      </c>
    </row>
    <row r="6380" spans="1:2" x14ac:dyDescent="0.25">
      <c r="A6380">
        <v>2.1804860000000001</v>
      </c>
      <c r="B6380">
        <v>-82.479122000000004</v>
      </c>
    </row>
    <row r="6381" spans="1:2" x14ac:dyDescent="0.25">
      <c r="A6381">
        <v>2.1808260000000002</v>
      </c>
      <c r="B6381">
        <v>-82.477332000000004</v>
      </c>
    </row>
    <row r="6382" spans="1:2" x14ac:dyDescent="0.25">
      <c r="A6382">
        <v>2.1811669999999999</v>
      </c>
      <c r="B6382">
        <v>-82.478396000000004</v>
      </c>
    </row>
    <row r="6383" spans="1:2" x14ac:dyDescent="0.25">
      <c r="A6383">
        <v>2.1815069999999999</v>
      </c>
      <c r="B6383">
        <v>-82.479641000000001</v>
      </c>
    </row>
    <row r="6384" spans="1:2" x14ac:dyDescent="0.25">
      <c r="A6384">
        <v>2.181848</v>
      </c>
      <c r="B6384">
        <v>-82.482495999999998</v>
      </c>
    </row>
    <row r="6385" spans="1:2" x14ac:dyDescent="0.25">
      <c r="A6385">
        <v>2.182188</v>
      </c>
      <c r="B6385">
        <v>-82.487280999999996</v>
      </c>
    </row>
    <row r="6386" spans="1:2" x14ac:dyDescent="0.25">
      <c r="A6386">
        <v>2.1825290000000002</v>
      </c>
      <c r="B6386">
        <v>-82.491382000000002</v>
      </c>
    </row>
    <row r="6387" spans="1:2" x14ac:dyDescent="0.25">
      <c r="A6387">
        <v>2.1828690000000002</v>
      </c>
      <c r="B6387">
        <v>-82.495656999999994</v>
      </c>
    </row>
    <row r="6388" spans="1:2" x14ac:dyDescent="0.25">
      <c r="A6388">
        <v>2.1832099999999999</v>
      </c>
      <c r="B6388">
        <v>-82.497508999999994</v>
      </c>
    </row>
    <row r="6389" spans="1:2" x14ac:dyDescent="0.25">
      <c r="A6389">
        <v>2.1835499999999999</v>
      </c>
      <c r="B6389">
        <v>-82.497307000000006</v>
      </c>
    </row>
    <row r="6390" spans="1:2" x14ac:dyDescent="0.25">
      <c r="A6390">
        <v>2.183891</v>
      </c>
      <c r="B6390">
        <v>-82.499421999999996</v>
      </c>
    </row>
    <row r="6391" spans="1:2" x14ac:dyDescent="0.25">
      <c r="A6391">
        <v>2.184231</v>
      </c>
      <c r="B6391">
        <v>-82.500380000000007</v>
      </c>
    </row>
    <row r="6392" spans="1:2" x14ac:dyDescent="0.25">
      <c r="A6392">
        <v>2.1845720000000002</v>
      </c>
      <c r="B6392">
        <v>-82.502663999999996</v>
      </c>
    </row>
    <row r="6393" spans="1:2" x14ac:dyDescent="0.25">
      <c r="A6393">
        <v>2.1849120000000002</v>
      </c>
      <c r="B6393">
        <v>-82.503719000000004</v>
      </c>
    </row>
    <row r="6394" spans="1:2" x14ac:dyDescent="0.25">
      <c r="A6394">
        <v>2.1852529999999999</v>
      </c>
      <c r="B6394">
        <v>-82.507554999999996</v>
      </c>
    </row>
    <row r="6395" spans="1:2" x14ac:dyDescent="0.25">
      <c r="A6395">
        <v>2.1855929999999999</v>
      </c>
      <c r="B6395">
        <v>-82.511049999999997</v>
      </c>
    </row>
    <row r="6396" spans="1:2" x14ac:dyDescent="0.25">
      <c r="A6396">
        <v>2.185934</v>
      </c>
      <c r="B6396">
        <v>-82.511864000000003</v>
      </c>
    </row>
    <row r="6397" spans="1:2" x14ac:dyDescent="0.25">
      <c r="A6397">
        <v>2.1862740000000001</v>
      </c>
      <c r="B6397">
        <v>-82.514740000000003</v>
      </c>
    </row>
    <row r="6398" spans="1:2" x14ac:dyDescent="0.25">
      <c r="A6398">
        <v>2.1866150000000002</v>
      </c>
      <c r="B6398">
        <v>-82.516555999999994</v>
      </c>
    </row>
    <row r="6399" spans="1:2" x14ac:dyDescent="0.25">
      <c r="A6399">
        <v>2.1869550000000002</v>
      </c>
      <c r="B6399">
        <v>-82.516563000000005</v>
      </c>
    </row>
    <row r="6400" spans="1:2" x14ac:dyDescent="0.25">
      <c r="A6400">
        <v>2.1872959999999999</v>
      </c>
      <c r="B6400">
        <v>-82.516273999999996</v>
      </c>
    </row>
    <row r="6401" spans="1:2" x14ac:dyDescent="0.25">
      <c r="A6401">
        <v>2.1876359999999999</v>
      </c>
      <c r="B6401">
        <v>-82.516441</v>
      </c>
    </row>
    <row r="6402" spans="1:2" x14ac:dyDescent="0.25">
      <c r="A6402">
        <v>2.1879770000000001</v>
      </c>
      <c r="B6402">
        <v>-82.516535000000005</v>
      </c>
    </row>
    <row r="6403" spans="1:2" x14ac:dyDescent="0.25">
      <c r="A6403">
        <v>2.1883170000000001</v>
      </c>
      <c r="B6403">
        <v>-82.516587999999999</v>
      </c>
    </row>
    <row r="6404" spans="1:2" x14ac:dyDescent="0.25">
      <c r="A6404">
        <v>2.1886580000000002</v>
      </c>
      <c r="B6404">
        <v>-82.520568999999995</v>
      </c>
    </row>
    <row r="6405" spans="1:2" x14ac:dyDescent="0.25">
      <c r="A6405">
        <v>2.1889980000000002</v>
      </c>
      <c r="B6405">
        <v>-82.525541000000004</v>
      </c>
    </row>
    <row r="6406" spans="1:2" x14ac:dyDescent="0.25">
      <c r="A6406">
        <v>2.1893389999999999</v>
      </c>
      <c r="B6406">
        <v>-82.529083</v>
      </c>
    </row>
    <row r="6407" spans="1:2" x14ac:dyDescent="0.25">
      <c r="A6407">
        <v>2.1896789999999999</v>
      </c>
      <c r="B6407">
        <v>-82.528480000000002</v>
      </c>
    </row>
    <row r="6408" spans="1:2" x14ac:dyDescent="0.25">
      <c r="A6408">
        <v>2.1900200000000001</v>
      </c>
      <c r="B6408">
        <v>-82.530513999999997</v>
      </c>
    </row>
    <row r="6409" spans="1:2" x14ac:dyDescent="0.25">
      <c r="A6409">
        <v>2.1903600000000001</v>
      </c>
      <c r="B6409">
        <v>-82.532062999999994</v>
      </c>
    </row>
    <row r="6410" spans="1:2" x14ac:dyDescent="0.25">
      <c r="A6410">
        <v>2.1907009999999998</v>
      </c>
      <c r="B6410">
        <v>-82.525322000000003</v>
      </c>
    </row>
    <row r="6411" spans="1:2" x14ac:dyDescent="0.25">
      <c r="A6411">
        <v>2.1910409999999998</v>
      </c>
      <c r="B6411">
        <v>-82.523099999999999</v>
      </c>
    </row>
    <row r="6412" spans="1:2" x14ac:dyDescent="0.25">
      <c r="A6412">
        <v>2.1913819999999999</v>
      </c>
      <c r="B6412">
        <v>-82.522895000000005</v>
      </c>
    </row>
    <row r="6413" spans="1:2" x14ac:dyDescent="0.25">
      <c r="A6413">
        <v>2.1917219999999999</v>
      </c>
      <c r="B6413">
        <v>-82.525717999999998</v>
      </c>
    </row>
    <row r="6414" spans="1:2" x14ac:dyDescent="0.25">
      <c r="A6414">
        <v>2.1920630000000001</v>
      </c>
      <c r="B6414">
        <v>-82.529707000000002</v>
      </c>
    </row>
    <row r="6415" spans="1:2" x14ac:dyDescent="0.25">
      <c r="A6415">
        <v>2.1924030000000001</v>
      </c>
      <c r="B6415">
        <v>-82.533512000000002</v>
      </c>
    </row>
    <row r="6416" spans="1:2" x14ac:dyDescent="0.25">
      <c r="A6416">
        <v>2.1927439999999998</v>
      </c>
      <c r="B6416">
        <v>-82.537835999999999</v>
      </c>
    </row>
    <row r="6417" spans="1:2" x14ac:dyDescent="0.25">
      <c r="A6417">
        <v>2.1930839999999998</v>
      </c>
      <c r="B6417">
        <v>-82.539230000000003</v>
      </c>
    </row>
    <row r="6418" spans="1:2" x14ac:dyDescent="0.25">
      <c r="A6418">
        <v>2.1934239999999998</v>
      </c>
      <c r="B6418">
        <v>-82.538323000000005</v>
      </c>
    </row>
    <row r="6419" spans="1:2" x14ac:dyDescent="0.25">
      <c r="A6419">
        <v>2.193765</v>
      </c>
      <c r="B6419">
        <v>-82.534445000000005</v>
      </c>
    </row>
    <row r="6420" spans="1:2" x14ac:dyDescent="0.25">
      <c r="A6420">
        <v>2.194105</v>
      </c>
      <c r="B6420">
        <v>-82.530113</v>
      </c>
    </row>
    <row r="6421" spans="1:2" x14ac:dyDescent="0.25">
      <c r="A6421">
        <v>2.1944460000000001</v>
      </c>
      <c r="B6421">
        <v>-82.528279999999995</v>
      </c>
    </row>
    <row r="6422" spans="1:2" x14ac:dyDescent="0.25">
      <c r="A6422">
        <v>2.1947860000000001</v>
      </c>
      <c r="B6422">
        <v>-82.526144000000002</v>
      </c>
    </row>
    <row r="6423" spans="1:2" x14ac:dyDescent="0.25">
      <c r="A6423">
        <v>2.1951269999999998</v>
      </c>
      <c r="B6423">
        <v>-82.525684999999996</v>
      </c>
    </row>
    <row r="6424" spans="1:2" x14ac:dyDescent="0.25">
      <c r="A6424">
        <v>2.1954669999999998</v>
      </c>
      <c r="B6424">
        <v>-82.525228999999996</v>
      </c>
    </row>
    <row r="6425" spans="1:2" x14ac:dyDescent="0.25">
      <c r="A6425">
        <v>2.195808</v>
      </c>
      <c r="B6425">
        <v>-82.522694999999999</v>
      </c>
    </row>
    <row r="6426" spans="1:2" x14ac:dyDescent="0.25">
      <c r="A6426">
        <v>2.196148</v>
      </c>
      <c r="B6426">
        <v>-82.522150999999994</v>
      </c>
    </row>
    <row r="6427" spans="1:2" x14ac:dyDescent="0.25">
      <c r="A6427">
        <v>2.1964890000000001</v>
      </c>
      <c r="B6427">
        <v>-82.523910000000001</v>
      </c>
    </row>
    <row r="6428" spans="1:2" x14ac:dyDescent="0.25">
      <c r="A6428">
        <v>2.1968290000000001</v>
      </c>
      <c r="B6428">
        <v>-82.523797999999999</v>
      </c>
    </row>
    <row r="6429" spans="1:2" x14ac:dyDescent="0.25">
      <c r="A6429">
        <v>2.1971699999999998</v>
      </c>
      <c r="B6429">
        <v>-82.522767000000002</v>
      </c>
    </row>
    <row r="6430" spans="1:2" x14ac:dyDescent="0.25">
      <c r="A6430">
        <v>2.1975099999999999</v>
      </c>
      <c r="B6430">
        <v>-82.521161000000006</v>
      </c>
    </row>
    <row r="6431" spans="1:2" x14ac:dyDescent="0.25">
      <c r="A6431">
        <v>2.197851</v>
      </c>
      <c r="B6431">
        <v>-82.517574999999994</v>
      </c>
    </row>
    <row r="6432" spans="1:2" x14ac:dyDescent="0.25">
      <c r="A6432">
        <v>2.198191</v>
      </c>
      <c r="B6432">
        <v>-82.513034000000005</v>
      </c>
    </row>
    <row r="6433" spans="1:2" x14ac:dyDescent="0.25">
      <c r="A6433">
        <v>2.1985320000000002</v>
      </c>
      <c r="B6433">
        <v>-82.510605999999996</v>
      </c>
    </row>
    <row r="6434" spans="1:2" x14ac:dyDescent="0.25">
      <c r="A6434">
        <v>2.1988720000000002</v>
      </c>
      <c r="B6434">
        <v>-82.508628999999999</v>
      </c>
    </row>
    <row r="6435" spans="1:2" x14ac:dyDescent="0.25">
      <c r="A6435">
        <v>2.1992129999999999</v>
      </c>
      <c r="B6435">
        <v>-82.506648999999996</v>
      </c>
    </row>
    <row r="6436" spans="1:2" x14ac:dyDescent="0.25">
      <c r="A6436">
        <v>2.1995529999999999</v>
      </c>
      <c r="B6436">
        <v>-82.505249000000006</v>
      </c>
    </row>
    <row r="6437" spans="1:2" x14ac:dyDescent="0.25">
      <c r="A6437">
        <v>2.199894</v>
      </c>
      <c r="B6437">
        <v>-82.504115999999996</v>
      </c>
    </row>
    <row r="6438" spans="1:2" x14ac:dyDescent="0.25">
      <c r="A6438">
        <v>2.200234</v>
      </c>
      <c r="B6438">
        <v>-82.497772999999995</v>
      </c>
    </row>
    <row r="6439" spans="1:2" x14ac:dyDescent="0.25">
      <c r="A6439">
        <v>2.2005750000000002</v>
      </c>
      <c r="B6439">
        <v>-82.494971000000007</v>
      </c>
    </row>
    <row r="6440" spans="1:2" x14ac:dyDescent="0.25">
      <c r="A6440">
        <v>2.2009150000000002</v>
      </c>
      <c r="B6440">
        <v>-82.490637000000007</v>
      </c>
    </row>
    <row r="6441" spans="1:2" x14ac:dyDescent="0.25">
      <c r="A6441">
        <v>2.2012559999999999</v>
      </c>
      <c r="B6441">
        <v>-82.487735000000001</v>
      </c>
    </row>
    <row r="6442" spans="1:2" x14ac:dyDescent="0.25">
      <c r="A6442">
        <v>2.2015959999999999</v>
      </c>
      <c r="B6442">
        <v>-82.488816999999997</v>
      </c>
    </row>
    <row r="6443" spans="1:2" x14ac:dyDescent="0.25">
      <c r="A6443">
        <v>2.201937</v>
      </c>
      <c r="B6443">
        <v>-82.489547999999999</v>
      </c>
    </row>
    <row r="6444" spans="1:2" x14ac:dyDescent="0.25">
      <c r="A6444">
        <v>2.202277</v>
      </c>
      <c r="B6444">
        <v>-82.487307000000001</v>
      </c>
    </row>
    <row r="6445" spans="1:2" x14ac:dyDescent="0.25">
      <c r="A6445">
        <v>2.2026180000000002</v>
      </c>
      <c r="B6445">
        <v>-82.484178</v>
      </c>
    </row>
    <row r="6446" spans="1:2" x14ac:dyDescent="0.25">
      <c r="A6446">
        <v>2.2029580000000002</v>
      </c>
      <c r="B6446">
        <v>-82.480035999999998</v>
      </c>
    </row>
    <row r="6447" spans="1:2" x14ac:dyDescent="0.25">
      <c r="A6447">
        <v>2.2032989999999999</v>
      </c>
      <c r="B6447">
        <v>-82.477636000000004</v>
      </c>
    </row>
    <row r="6448" spans="1:2" x14ac:dyDescent="0.25">
      <c r="A6448">
        <v>2.2036389999999999</v>
      </c>
      <c r="B6448">
        <v>-82.474751999999995</v>
      </c>
    </row>
    <row r="6449" spans="1:2" x14ac:dyDescent="0.25">
      <c r="A6449">
        <v>2.2039800000000001</v>
      </c>
      <c r="B6449">
        <v>-82.473224999999999</v>
      </c>
    </row>
    <row r="6450" spans="1:2" x14ac:dyDescent="0.25">
      <c r="A6450">
        <v>2.2043200000000001</v>
      </c>
      <c r="B6450">
        <v>-82.470792000000003</v>
      </c>
    </row>
    <row r="6451" spans="1:2" x14ac:dyDescent="0.25">
      <c r="A6451">
        <v>2.2046610000000002</v>
      </c>
      <c r="B6451">
        <v>-82.469340000000003</v>
      </c>
    </row>
    <row r="6452" spans="1:2" x14ac:dyDescent="0.25">
      <c r="A6452">
        <v>2.2050010000000002</v>
      </c>
      <c r="B6452">
        <v>-82.467464000000007</v>
      </c>
    </row>
    <row r="6453" spans="1:2" x14ac:dyDescent="0.25">
      <c r="A6453">
        <v>2.2053419999999999</v>
      </c>
      <c r="B6453">
        <v>-82.464955000000003</v>
      </c>
    </row>
    <row r="6454" spans="1:2" x14ac:dyDescent="0.25">
      <c r="A6454">
        <v>2.2056819999999999</v>
      </c>
      <c r="B6454">
        <v>-82.462676000000002</v>
      </c>
    </row>
    <row r="6455" spans="1:2" x14ac:dyDescent="0.25">
      <c r="A6455">
        <v>2.2060230000000001</v>
      </c>
      <c r="B6455">
        <v>-82.460932</v>
      </c>
    </row>
    <row r="6456" spans="1:2" x14ac:dyDescent="0.25">
      <c r="A6456">
        <v>2.2063630000000001</v>
      </c>
      <c r="B6456">
        <v>-82.458275</v>
      </c>
    </row>
    <row r="6457" spans="1:2" x14ac:dyDescent="0.25">
      <c r="A6457">
        <v>2.2067040000000002</v>
      </c>
      <c r="B6457">
        <v>-82.456157000000005</v>
      </c>
    </row>
    <row r="6458" spans="1:2" x14ac:dyDescent="0.25">
      <c r="A6458">
        <v>2.2070439999999998</v>
      </c>
      <c r="B6458">
        <v>-82.456827000000004</v>
      </c>
    </row>
    <row r="6459" spans="1:2" x14ac:dyDescent="0.25">
      <c r="A6459">
        <v>2.2073849999999999</v>
      </c>
      <c r="B6459">
        <v>-82.455882000000003</v>
      </c>
    </row>
    <row r="6460" spans="1:2" x14ac:dyDescent="0.25">
      <c r="A6460">
        <v>2.2077249999999999</v>
      </c>
      <c r="B6460">
        <v>-82.452489999999997</v>
      </c>
    </row>
    <row r="6461" spans="1:2" x14ac:dyDescent="0.25">
      <c r="A6461">
        <v>2.2080649999999999</v>
      </c>
      <c r="B6461">
        <v>-82.450171999999995</v>
      </c>
    </row>
    <row r="6462" spans="1:2" x14ac:dyDescent="0.25">
      <c r="A6462">
        <v>2.2084060000000001</v>
      </c>
      <c r="B6462">
        <v>-82.449229000000003</v>
      </c>
    </row>
    <row r="6463" spans="1:2" x14ac:dyDescent="0.25">
      <c r="A6463">
        <v>2.2087460000000001</v>
      </c>
      <c r="B6463">
        <v>-82.450118000000003</v>
      </c>
    </row>
    <row r="6464" spans="1:2" x14ac:dyDescent="0.25">
      <c r="A6464">
        <v>2.2090869999999998</v>
      </c>
      <c r="B6464">
        <v>-82.450175000000002</v>
      </c>
    </row>
    <row r="6465" spans="1:2" x14ac:dyDescent="0.25">
      <c r="A6465">
        <v>2.2094269999999998</v>
      </c>
      <c r="B6465">
        <v>-82.446952999999993</v>
      </c>
    </row>
    <row r="6466" spans="1:2" x14ac:dyDescent="0.25">
      <c r="A6466">
        <v>2.209768</v>
      </c>
      <c r="B6466">
        <v>-82.4435</v>
      </c>
    </row>
    <row r="6467" spans="1:2" x14ac:dyDescent="0.25">
      <c r="A6467">
        <v>2.210108</v>
      </c>
      <c r="B6467">
        <v>-82.440731999999997</v>
      </c>
    </row>
    <row r="6468" spans="1:2" x14ac:dyDescent="0.25">
      <c r="A6468">
        <v>2.2104490000000001</v>
      </c>
      <c r="B6468">
        <v>-82.437337999999997</v>
      </c>
    </row>
    <row r="6469" spans="1:2" x14ac:dyDescent="0.25">
      <c r="A6469">
        <v>2.2107890000000001</v>
      </c>
      <c r="B6469">
        <v>-82.434674999999999</v>
      </c>
    </row>
    <row r="6470" spans="1:2" x14ac:dyDescent="0.25">
      <c r="A6470">
        <v>2.2111299999999998</v>
      </c>
      <c r="B6470">
        <v>-82.432057999999998</v>
      </c>
    </row>
    <row r="6471" spans="1:2" x14ac:dyDescent="0.25">
      <c r="A6471">
        <v>2.2114699999999998</v>
      </c>
      <c r="B6471">
        <v>-82.430578999999994</v>
      </c>
    </row>
    <row r="6472" spans="1:2" x14ac:dyDescent="0.25">
      <c r="A6472">
        <v>2.211811</v>
      </c>
      <c r="B6472">
        <v>-82.427683000000002</v>
      </c>
    </row>
    <row r="6473" spans="1:2" x14ac:dyDescent="0.25">
      <c r="A6473">
        <v>2.212151</v>
      </c>
      <c r="B6473">
        <v>-82.423534000000004</v>
      </c>
    </row>
    <row r="6474" spans="1:2" x14ac:dyDescent="0.25">
      <c r="A6474">
        <v>2.2124920000000001</v>
      </c>
      <c r="B6474">
        <v>-82.418862000000004</v>
      </c>
    </row>
    <row r="6475" spans="1:2" x14ac:dyDescent="0.25">
      <c r="A6475">
        <v>2.2128320000000001</v>
      </c>
      <c r="B6475">
        <v>-82.415530000000004</v>
      </c>
    </row>
    <row r="6476" spans="1:2" x14ac:dyDescent="0.25">
      <c r="A6476">
        <v>2.2131729999999998</v>
      </c>
      <c r="B6476">
        <v>-82.413298999999995</v>
      </c>
    </row>
    <row r="6477" spans="1:2" x14ac:dyDescent="0.25">
      <c r="A6477">
        <v>2.2135129999999998</v>
      </c>
      <c r="B6477">
        <v>-82.409896000000003</v>
      </c>
    </row>
    <row r="6478" spans="1:2" x14ac:dyDescent="0.25">
      <c r="A6478">
        <v>2.213854</v>
      </c>
      <c r="B6478">
        <v>-82.404989</v>
      </c>
    </row>
    <row r="6479" spans="1:2" x14ac:dyDescent="0.25">
      <c r="A6479">
        <v>2.214194</v>
      </c>
      <c r="B6479">
        <v>-82.401323000000005</v>
      </c>
    </row>
    <row r="6480" spans="1:2" x14ac:dyDescent="0.25">
      <c r="A6480">
        <v>2.2145350000000001</v>
      </c>
      <c r="B6480">
        <v>-82.399941999999996</v>
      </c>
    </row>
    <row r="6481" spans="1:2" x14ac:dyDescent="0.25">
      <c r="A6481">
        <v>2.2148750000000001</v>
      </c>
      <c r="B6481">
        <v>-82.399377000000001</v>
      </c>
    </row>
    <row r="6482" spans="1:2" x14ac:dyDescent="0.25">
      <c r="A6482">
        <v>2.2152159999999999</v>
      </c>
      <c r="B6482">
        <v>-82.398515000000003</v>
      </c>
    </row>
    <row r="6483" spans="1:2" x14ac:dyDescent="0.25">
      <c r="A6483">
        <v>2.2155559999999999</v>
      </c>
      <c r="B6483">
        <v>-82.396101000000002</v>
      </c>
    </row>
    <row r="6484" spans="1:2" x14ac:dyDescent="0.25">
      <c r="A6484">
        <v>2.215897</v>
      </c>
      <c r="B6484">
        <v>-82.393170999999995</v>
      </c>
    </row>
    <row r="6485" spans="1:2" x14ac:dyDescent="0.25">
      <c r="A6485">
        <v>2.216237</v>
      </c>
      <c r="B6485">
        <v>-82.390101999999999</v>
      </c>
    </row>
    <row r="6486" spans="1:2" x14ac:dyDescent="0.25">
      <c r="A6486">
        <v>2.2165780000000002</v>
      </c>
      <c r="B6486">
        <v>-82.383432999999997</v>
      </c>
    </row>
    <row r="6487" spans="1:2" x14ac:dyDescent="0.25">
      <c r="A6487">
        <v>2.2169180000000002</v>
      </c>
      <c r="B6487">
        <v>-82.378245000000007</v>
      </c>
    </row>
    <row r="6488" spans="1:2" x14ac:dyDescent="0.25">
      <c r="A6488">
        <v>2.2172589999999999</v>
      </c>
      <c r="B6488">
        <v>-82.374089999999995</v>
      </c>
    </row>
    <row r="6489" spans="1:2" x14ac:dyDescent="0.25">
      <c r="A6489">
        <v>2.2175989999999999</v>
      </c>
      <c r="B6489">
        <v>-82.371322000000006</v>
      </c>
    </row>
    <row r="6490" spans="1:2" x14ac:dyDescent="0.25">
      <c r="A6490">
        <v>2.21794</v>
      </c>
      <c r="B6490">
        <v>-82.368280999999996</v>
      </c>
    </row>
    <row r="6491" spans="1:2" x14ac:dyDescent="0.25">
      <c r="A6491">
        <v>2.21828</v>
      </c>
      <c r="B6491">
        <v>-82.367158000000003</v>
      </c>
    </row>
    <row r="6492" spans="1:2" x14ac:dyDescent="0.25">
      <c r="A6492">
        <v>2.2186210000000002</v>
      </c>
      <c r="B6492">
        <v>-82.366305999999994</v>
      </c>
    </row>
    <row r="6493" spans="1:2" x14ac:dyDescent="0.25">
      <c r="A6493">
        <v>2.2189610000000002</v>
      </c>
      <c r="B6493">
        <v>-82.364255999999997</v>
      </c>
    </row>
    <row r="6494" spans="1:2" x14ac:dyDescent="0.25">
      <c r="A6494">
        <v>2.2193019999999999</v>
      </c>
      <c r="B6494">
        <v>-82.363152999999997</v>
      </c>
    </row>
    <row r="6495" spans="1:2" x14ac:dyDescent="0.25">
      <c r="A6495">
        <v>2.2196419999999999</v>
      </c>
      <c r="B6495">
        <v>-82.362178</v>
      </c>
    </row>
    <row r="6496" spans="1:2" x14ac:dyDescent="0.25">
      <c r="A6496">
        <v>2.219983</v>
      </c>
      <c r="B6496">
        <v>-82.362213999999994</v>
      </c>
    </row>
    <row r="6497" spans="1:2" x14ac:dyDescent="0.25">
      <c r="A6497">
        <v>2.220323</v>
      </c>
      <c r="B6497">
        <v>-82.359513000000007</v>
      </c>
    </row>
    <row r="6498" spans="1:2" x14ac:dyDescent="0.25">
      <c r="A6498">
        <v>2.2206640000000002</v>
      </c>
      <c r="B6498">
        <v>-82.357714000000001</v>
      </c>
    </row>
    <row r="6499" spans="1:2" x14ac:dyDescent="0.25">
      <c r="A6499">
        <v>2.2210040000000002</v>
      </c>
      <c r="B6499">
        <v>-82.354855000000001</v>
      </c>
    </row>
    <row r="6500" spans="1:2" x14ac:dyDescent="0.25">
      <c r="A6500">
        <v>2.2213449999999999</v>
      </c>
      <c r="B6500">
        <v>-82.349316999999999</v>
      </c>
    </row>
    <row r="6501" spans="1:2" x14ac:dyDescent="0.25">
      <c r="A6501">
        <v>2.2216849999999999</v>
      </c>
      <c r="B6501">
        <v>-82.345292999999998</v>
      </c>
    </row>
    <row r="6502" spans="1:2" x14ac:dyDescent="0.25">
      <c r="A6502">
        <v>2.2220249999999999</v>
      </c>
      <c r="B6502">
        <v>-82.343047999999996</v>
      </c>
    </row>
    <row r="6503" spans="1:2" x14ac:dyDescent="0.25">
      <c r="A6503">
        <v>2.2223660000000001</v>
      </c>
      <c r="B6503">
        <v>-82.340971999999994</v>
      </c>
    </row>
    <row r="6504" spans="1:2" x14ac:dyDescent="0.25">
      <c r="A6504">
        <v>2.2227060000000001</v>
      </c>
      <c r="B6504">
        <v>-82.336599000000007</v>
      </c>
    </row>
    <row r="6505" spans="1:2" x14ac:dyDescent="0.25">
      <c r="A6505">
        <v>2.2230470000000002</v>
      </c>
      <c r="B6505">
        <v>-82.333112999999997</v>
      </c>
    </row>
    <row r="6506" spans="1:2" x14ac:dyDescent="0.25">
      <c r="A6506">
        <v>2.2233869999999998</v>
      </c>
      <c r="B6506">
        <v>-82.331130999999999</v>
      </c>
    </row>
    <row r="6507" spans="1:2" x14ac:dyDescent="0.25">
      <c r="A6507">
        <v>2.2237279999999999</v>
      </c>
      <c r="B6507">
        <v>-82.330298999999997</v>
      </c>
    </row>
    <row r="6508" spans="1:2" x14ac:dyDescent="0.25">
      <c r="A6508">
        <v>2.2240679999999999</v>
      </c>
      <c r="B6508">
        <v>-82.330262000000005</v>
      </c>
    </row>
    <row r="6509" spans="1:2" x14ac:dyDescent="0.25">
      <c r="A6509">
        <v>2.2244090000000001</v>
      </c>
      <c r="B6509">
        <v>-82.328385999999995</v>
      </c>
    </row>
    <row r="6510" spans="1:2" x14ac:dyDescent="0.25">
      <c r="A6510">
        <v>2.2247490000000001</v>
      </c>
      <c r="B6510">
        <v>-82.326071999999996</v>
      </c>
    </row>
    <row r="6511" spans="1:2" x14ac:dyDescent="0.25">
      <c r="A6511">
        <v>2.2250899999999998</v>
      </c>
      <c r="B6511">
        <v>-82.323316000000005</v>
      </c>
    </row>
    <row r="6512" spans="1:2" x14ac:dyDescent="0.25">
      <c r="A6512">
        <v>2.2254299999999998</v>
      </c>
      <c r="B6512">
        <v>-82.321566000000004</v>
      </c>
    </row>
    <row r="6513" spans="1:2" x14ac:dyDescent="0.25">
      <c r="A6513">
        <v>2.2257709999999999</v>
      </c>
      <c r="B6513">
        <v>-82.321323000000007</v>
      </c>
    </row>
    <row r="6514" spans="1:2" x14ac:dyDescent="0.25">
      <c r="A6514">
        <v>2.226111</v>
      </c>
      <c r="B6514">
        <v>-82.320853</v>
      </c>
    </row>
    <row r="6515" spans="1:2" x14ac:dyDescent="0.25">
      <c r="A6515">
        <v>2.2264520000000001</v>
      </c>
      <c r="B6515">
        <v>-82.317301999999998</v>
      </c>
    </row>
    <row r="6516" spans="1:2" x14ac:dyDescent="0.25">
      <c r="A6516">
        <v>2.2267920000000001</v>
      </c>
      <c r="B6516">
        <v>-82.315021999999999</v>
      </c>
    </row>
    <row r="6517" spans="1:2" x14ac:dyDescent="0.25">
      <c r="A6517">
        <v>2.2271329999999998</v>
      </c>
      <c r="B6517">
        <v>-82.311378000000005</v>
      </c>
    </row>
    <row r="6518" spans="1:2" x14ac:dyDescent="0.25">
      <c r="A6518">
        <v>2.2274729999999998</v>
      </c>
      <c r="B6518">
        <v>-82.308876999999995</v>
      </c>
    </row>
    <row r="6519" spans="1:2" x14ac:dyDescent="0.25">
      <c r="A6519">
        <v>2.227814</v>
      </c>
      <c r="B6519">
        <v>-82.306085999999993</v>
      </c>
    </row>
    <row r="6520" spans="1:2" x14ac:dyDescent="0.25">
      <c r="A6520">
        <v>2.228154</v>
      </c>
      <c r="B6520">
        <v>-82.304261999999994</v>
      </c>
    </row>
    <row r="6521" spans="1:2" x14ac:dyDescent="0.25">
      <c r="A6521">
        <v>2.2284950000000001</v>
      </c>
      <c r="B6521">
        <v>-82.301879</v>
      </c>
    </row>
    <row r="6522" spans="1:2" x14ac:dyDescent="0.25">
      <c r="A6522">
        <v>2.2288350000000001</v>
      </c>
      <c r="B6522">
        <v>-82.299552000000006</v>
      </c>
    </row>
    <row r="6523" spans="1:2" x14ac:dyDescent="0.25">
      <c r="A6523">
        <v>2.2291759999999998</v>
      </c>
      <c r="B6523">
        <v>-82.29862</v>
      </c>
    </row>
    <row r="6524" spans="1:2" x14ac:dyDescent="0.25">
      <c r="A6524">
        <v>2.2295159999999998</v>
      </c>
      <c r="B6524">
        <v>-82.299699000000004</v>
      </c>
    </row>
    <row r="6525" spans="1:2" x14ac:dyDescent="0.25">
      <c r="A6525">
        <v>2.229857</v>
      </c>
      <c r="B6525">
        <v>-82.301271</v>
      </c>
    </row>
    <row r="6526" spans="1:2" x14ac:dyDescent="0.25">
      <c r="A6526">
        <v>2.230197</v>
      </c>
      <c r="B6526">
        <v>-82.301169999999999</v>
      </c>
    </row>
    <row r="6527" spans="1:2" x14ac:dyDescent="0.25">
      <c r="A6527">
        <v>2.2305380000000001</v>
      </c>
      <c r="B6527">
        <v>-82.299924000000004</v>
      </c>
    </row>
    <row r="6528" spans="1:2" x14ac:dyDescent="0.25">
      <c r="A6528">
        <v>2.2308780000000001</v>
      </c>
      <c r="B6528">
        <v>-82.298197999999999</v>
      </c>
    </row>
    <row r="6529" spans="1:2" x14ac:dyDescent="0.25">
      <c r="A6529">
        <v>2.2312189999999998</v>
      </c>
      <c r="B6529">
        <v>-82.296683999999999</v>
      </c>
    </row>
    <row r="6530" spans="1:2" x14ac:dyDescent="0.25">
      <c r="A6530">
        <v>2.2315589999999998</v>
      </c>
      <c r="B6530">
        <v>-82.296605999999997</v>
      </c>
    </row>
    <row r="6531" spans="1:2" x14ac:dyDescent="0.25">
      <c r="A6531">
        <v>2.2319</v>
      </c>
      <c r="B6531">
        <v>-82.295883000000003</v>
      </c>
    </row>
    <row r="6532" spans="1:2" x14ac:dyDescent="0.25">
      <c r="A6532">
        <v>2.23224</v>
      </c>
      <c r="B6532">
        <v>-82.295047999999994</v>
      </c>
    </row>
    <row r="6533" spans="1:2" x14ac:dyDescent="0.25">
      <c r="A6533">
        <v>2.2325810000000001</v>
      </c>
      <c r="B6533">
        <v>-82.292384999999996</v>
      </c>
    </row>
    <row r="6534" spans="1:2" x14ac:dyDescent="0.25">
      <c r="A6534">
        <v>2.2329210000000002</v>
      </c>
      <c r="B6534">
        <v>-82.290260000000004</v>
      </c>
    </row>
    <row r="6535" spans="1:2" x14ac:dyDescent="0.25">
      <c r="A6535">
        <v>2.2332619999999999</v>
      </c>
      <c r="B6535">
        <v>-82.290431999999996</v>
      </c>
    </row>
    <row r="6536" spans="1:2" x14ac:dyDescent="0.25">
      <c r="A6536">
        <v>2.2336019999999999</v>
      </c>
      <c r="B6536">
        <v>-82.289439999999999</v>
      </c>
    </row>
    <row r="6537" spans="1:2" x14ac:dyDescent="0.25">
      <c r="A6537">
        <v>2.233943</v>
      </c>
      <c r="B6537">
        <v>-82.288251000000002</v>
      </c>
    </row>
    <row r="6538" spans="1:2" x14ac:dyDescent="0.25">
      <c r="A6538">
        <v>2.234283</v>
      </c>
      <c r="B6538">
        <v>-82.289124999999999</v>
      </c>
    </row>
    <row r="6539" spans="1:2" x14ac:dyDescent="0.25">
      <c r="A6539">
        <v>2.2346240000000002</v>
      </c>
      <c r="B6539">
        <v>-82.289366999999999</v>
      </c>
    </row>
    <row r="6540" spans="1:2" x14ac:dyDescent="0.25">
      <c r="A6540">
        <v>2.2349640000000002</v>
      </c>
      <c r="B6540">
        <v>-82.288062999999994</v>
      </c>
    </row>
    <row r="6541" spans="1:2" x14ac:dyDescent="0.25">
      <c r="A6541">
        <v>2.2353049999999999</v>
      </c>
      <c r="B6541">
        <v>-82.286991</v>
      </c>
    </row>
    <row r="6542" spans="1:2" x14ac:dyDescent="0.25">
      <c r="A6542">
        <v>2.2356449999999999</v>
      </c>
      <c r="B6542">
        <v>-82.285912999999994</v>
      </c>
    </row>
    <row r="6543" spans="1:2" x14ac:dyDescent="0.25">
      <c r="A6543">
        <v>2.235986</v>
      </c>
      <c r="B6543">
        <v>-82.285306000000006</v>
      </c>
    </row>
    <row r="6544" spans="1:2" x14ac:dyDescent="0.25">
      <c r="A6544">
        <v>2.236326</v>
      </c>
      <c r="B6544">
        <v>-82.283946</v>
      </c>
    </row>
    <row r="6545" spans="1:2" x14ac:dyDescent="0.25">
      <c r="A6545">
        <v>2.236666</v>
      </c>
      <c r="B6545">
        <v>-82.283368999999993</v>
      </c>
    </row>
    <row r="6546" spans="1:2" x14ac:dyDescent="0.25">
      <c r="A6546">
        <v>2.2370070000000002</v>
      </c>
      <c r="B6546">
        <v>-82.282291000000001</v>
      </c>
    </row>
    <row r="6547" spans="1:2" x14ac:dyDescent="0.25">
      <c r="A6547">
        <v>2.2373470000000002</v>
      </c>
      <c r="B6547">
        <v>-82.281682000000004</v>
      </c>
    </row>
    <row r="6548" spans="1:2" x14ac:dyDescent="0.25">
      <c r="A6548">
        <v>2.2376879999999999</v>
      </c>
      <c r="B6548">
        <v>-82.281316000000004</v>
      </c>
    </row>
    <row r="6549" spans="1:2" x14ac:dyDescent="0.25">
      <c r="A6549">
        <v>2.2380279999999999</v>
      </c>
      <c r="B6549">
        <v>-82.280939000000004</v>
      </c>
    </row>
    <row r="6550" spans="1:2" x14ac:dyDescent="0.25">
      <c r="A6550">
        <v>2.2383690000000001</v>
      </c>
      <c r="B6550">
        <v>-82.279148000000006</v>
      </c>
    </row>
    <row r="6551" spans="1:2" x14ac:dyDescent="0.25">
      <c r="A6551">
        <v>2.2387090000000001</v>
      </c>
      <c r="B6551">
        <v>-82.277495999999999</v>
      </c>
    </row>
    <row r="6552" spans="1:2" x14ac:dyDescent="0.25">
      <c r="A6552">
        <v>2.2390500000000002</v>
      </c>
      <c r="B6552">
        <v>-82.276656000000003</v>
      </c>
    </row>
    <row r="6553" spans="1:2" x14ac:dyDescent="0.25">
      <c r="A6553">
        <v>2.2393900000000002</v>
      </c>
      <c r="B6553">
        <v>-82.276550999999998</v>
      </c>
    </row>
    <row r="6554" spans="1:2" x14ac:dyDescent="0.25">
      <c r="A6554">
        <v>2.2397309999999999</v>
      </c>
      <c r="B6554">
        <v>-82.278583999999995</v>
      </c>
    </row>
    <row r="6555" spans="1:2" x14ac:dyDescent="0.25">
      <c r="A6555">
        <v>2.2400709999999999</v>
      </c>
      <c r="B6555">
        <v>-82.279729000000003</v>
      </c>
    </row>
    <row r="6556" spans="1:2" x14ac:dyDescent="0.25">
      <c r="A6556">
        <v>2.2404120000000001</v>
      </c>
      <c r="B6556">
        <v>-82.281599</v>
      </c>
    </row>
    <row r="6557" spans="1:2" x14ac:dyDescent="0.25">
      <c r="A6557">
        <v>2.2407520000000001</v>
      </c>
      <c r="B6557">
        <v>-82.284228999999996</v>
      </c>
    </row>
    <row r="6558" spans="1:2" x14ac:dyDescent="0.25">
      <c r="A6558">
        <v>2.2410929999999998</v>
      </c>
      <c r="B6558">
        <v>-82.285954000000004</v>
      </c>
    </row>
    <row r="6559" spans="1:2" x14ac:dyDescent="0.25">
      <c r="A6559">
        <v>2.2414329999999998</v>
      </c>
      <c r="B6559">
        <v>-82.285740000000004</v>
      </c>
    </row>
    <row r="6560" spans="1:2" x14ac:dyDescent="0.25">
      <c r="A6560">
        <v>2.2417739999999999</v>
      </c>
      <c r="B6560">
        <v>-82.290443999999994</v>
      </c>
    </row>
    <row r="6561" spans="1:2" x14ac:dyDescent="0.25">
      <c r="A6561">
        <v>2.2421139999999999</v>
      </c>
      <c r="B6561">
        <v>-82.293807999999999</v>
      </c>
    </row>
    <row r="6562" spans="1:2" x14ac:dyDescent="0.25">
      <c r="A6562">
        <v>2.2424550000000001</v>
      </c>
      <c r="B6562">
        <v>-82.293688000000003</v>
      </c>
    </row>
    <row r="6563" spans="1:2" x14ac:dyDescent="0.25">
      <c r="A6563">
        <v>2.2427950000000001</v>
      </c>
      <c r="B6563">
        <v>-82.294438</v>
      </c>
    </row>
    <row r="6564" spans="1:2" x14ac:dyDescent="0.25">
      <c r="A6564">
        <v>2.2431359999999998</v>
      </c>
      <c r="B6564">
        <v>-82.295897999999994</v>
      </c>
    </row>
    <row r="6565" spans="1:2" x14ac:dyDescent="0.25">
      <c r="A6565">
        <v>2.2434759999999998</v>
      </c>
      <c r="B6565">
        <v>-82.296644999999998</v>
      </c>
    </row>
    <row r="6566" spans="1:2" x14ac:dyDescent="0.25">
      <c r="A6566">
        <v>2.243817</v>
      </c>
      <c r="B6566">
        <v>-82.297505999999998</v>
      </c>
    </row>
    <row r="6567" spans="1:2" x14ac:dyDescent="0.25">
      <c r="A6567">
        <v>2.244157</v>
      </c>
      <c r="B6567">
        <v>-82.299571</v>
      </c>
    </row>
    <row r="6568" spans="1:2" x14ac:dyDescent="0.25">
      <c r="A6568">
        <v>2.2444980000000001</v>
      </c>
      <c r="B6568">
        <v>-82.302897999999999</v>
      </c>
    </row>
    <row r="6569" spans="1:2" x14ac:dyDescent="0.25">
      <c r="A6569">
        <v>2.2448380000000001</v>
      </c>
      <c r="B6569">
        <v>-82.305582000000001</v>
      </c>
    </row>
    <row r="6570" spans="1:2" x14ac:dyDescent="0.25">
      <c r="A6570">
        <v>2.2451789999999998</v>
      </c>
      <c r="B6570">
        <v>-82.306742999999997</v>
      </c>
    </row>
    <row r="6571" spans="1:2" x14ac:dyDescent="0.25">
      <c r="A6571">
        <v>2.2455189999999998</v>
      </c>
      <c r="B6571">
        <v>-82.307354000000004</v>
      </c>
    </row>
    <row r="6572" spans="1:2" x14ac:dyDescent="0.25">
      <c r="A6572">
        <v>2.24586</v>
      </c>
      <c r="B6572">
        <v>-82.308421999999993</v>
      </c>
    </row>
    <row r="6573" spans="1:2" x14ac:dyDescent="0.25">
      <c r="A6573">
        <v>2.2462</v>
      </c>
      <c r="B6573">
        <v>-82.309549000000004</v>
      </c>
    </row>
    <row r="6574" spans="1:2" x14ac:dyDescent="0.25">
      <c r="A6574">
        <v>2.2465410000000001</v>
      </c>
      <c r="B6574">
        <v>-82.311835000000002</v>
      </c>
    </row>
    <row r="6575" spans="1:2" x14ac:dyDescent="0.25">
      <c r="A6575">
        <v>2.2468810000000001</v>
      </c>
      <c r="B6575">
        <v>-82.314988</v>
      </c>
    </row>
    <row r="6576" spans="1:2" x14ac:dyDescent="0.25">
      <c r="A6576">
        <v>2.2472219999999998</v>
      </c>
      <c r="B6576">
        <v>-82.316787000000005</v>
      </c>
    </row>
    <row r="6577" spans="1:2" x14ac:dyDescent="0.25">
      <c r="A6577">
        <v>2.2475619999999998</v>
      </c>
      <c r="B6577">
        <v>-82.316896</v>
      </c>
    </row>
    <row r="6578" spans="1:2" x14ac:dyDescent="0.25">
      <c r="A6578">
        <v>2.247903</v>
      </c>
      <c r="B6578">
        <v>-82.316575999999998</v>
      </c>
    </row>
    <row r="6579" spans="1:2" x14ac:dyDescent="0.25">
      <c r="A6579">
        <v>2.248243</v>
      </c>
      <c r="B6579">
        <v>-82.316306999999995</v>
      </c>
    </row>
    <row r="6580" spans="1:2" x14ac:dyDescent="0.25">
      <c r="A6580">
        <v>2.2485840000000001</v>
      </c>
      <c r="B6580">
        <v>-82.317898</v>
      </c>
    </row>
    <row r="6581" spans="1:2" x14ac:dyDescent="0.25">
      <c r="A6581">
        <v>2.2489240000000001</v>
      </c>
      <c r="B6581">
        <v>-82.319010000000006</v>
      </c>
    </row>
    <row r="6582" spans="1:2" x14ac:dyDescent="0.25">
      <c r="A6582">
        <v>2.2492649999999998</v>
      </c>
      <c r="B6582">
        <v>-82.321506999999997</v>
      </c>
    </row>
    <row r="6583" spans="1:2" x14ac:dyDescent="0.25">
      <c r="A6583">
        <v>2.2496049999999999</v>
      </c>
      <c r="B6583">
        <v>-82.324539000000001</v>
      </c>
    </row>
    <row r="6584" spans="1:2" x14ac:dyDescent="0.25">
      <c r="A6584">
        <v>2.249946</v>
      </c>
      <c r="B6584">
        <v>-82.325830999999994</v>
      </c>
    </row>
    <row r="6585" spans="1:2" x14ac:dyDescent="0.25">
      <c r="A6585">
        <v>2.250286</v>
      </c>
      <c r="B6585">
        <v>-82.327302000000003</v>
      </c>
    </row>
    <row r="6586" spans="1:2" x14ac:dyDescent="0.25">
      <c r="A6586">
        <v>2.250626</v>
      </c>
      <c r="B6586">
        <v>-82.330558999999994</v>
      </c>
    </row>
    <row r="6587" spans="1:2" x14ac:dyDescent="0.25">
      <c r="A6587">
        <v>2.2509670000000002</v>
      </c>
      <c r="B6587">
        <v>-82.333556000000002</v>
      </c>
    </row>
    <row r="6588" spans="1:2" x14ac:dyDescent="0.25">
      <c r="A6588">
        <v>2.2513070000000002</v>
      </c>
      <c r="B6588">
        <v>-82.337382000000005</v>
      </c>
    </row>
    <row r="6589" spans="1:2" x14ac:dyDescent="0.25">
      <c r="A6589">
        <v>2.2516479999999999</v>
      </c>
      <c r="B6589">
        <v>-82.340399000000005</v>
      </c>
    </row>
    <row r="6590" spans="1:2" x14ac:dyDescent="0.25">
      <c r="A6590">
        <v>2.2519879999999999</v>
      </c>
      <c r="B6590">
        <v>-82.341669999999993</v>
      </c>
    </row>
    <row r="6591" spans="1:2" x14ac:dyDescent="0.25">
      <c r="A6591">
        <v>2.252329</v>
      </c>
      <c r="B6591">
        <v>-82.343901000000002</v>
      </c>
    </row>
    <row r="6592" spans="1:2" x14ac:dyDescent="0.25">
      <c r="A6592">
        <v>2.252669</v>
      </c>
      <c r="B6592">
        <v>-82.345354</v>
      </c>
    </row>
    <row r="6593" spans="1:2" x14ac:dyDescent="0.25">
      <c r="A6593">
        <v>2.2530100000000002</v>
      </c>
      <c r="B6593">
        <v>-82.346224000000007</v>
      </c>
    </row>
    <row r="6594" spans="1:2" x14ac:dyDescent="0.25">
      <c r="A6594">
        <v>2.2533500000000002</v>
      </c>
      <c r="B6594">
        <v>-82.347278000000003</v>
      </c>
    </row>
    <row r="6595" spans="1:2" x14ac:dyDescent="0.25">
      <c r="A6595">
        <v>2.2536909999999999</v>
      </c>
      <c r="B6595">
        <v>-82.348246000000003</v>
      </c>
    </row>
    <row r="6596" spans="1:2" x14ac:dyDescent="0.25">
      <c r="A6596">
        <v>2.2540309999999999</v>
      </c>
      <c r="B6596">
        <v>-82.349018000000001</v>
      </c>
    </row>
    <row r="6597" spans="1:2" x14ac:dyDescent="0.25">
      <c r="A6597">
        <v>2.254372</v>
      </c>
      <c r="B6597">
        <v>-82.345962999999998</v>
      </c>
    </row>
    <row r="6598" spans="1:2" x14ac:dyDescent="0.25">
      <c r="A6598">
        <v>2.254712</v>
      </c>
      <c r="B6598">
        <v>-82.345146999999997</v>
      </c>
    </row>
    <row r="6599" spans="1:2" x14ac:dyDescent="0.25">
      <c r="A6599">
        <v>2.2550530000000002</v>
      </c>
      <c r="B6599">
        <v>-82.346787000000006</v>
      </c>
    </row>
    <row r="6600" spans="1:2" x14ac:dyDescent="0.25">
      <c r="A6600">
        <v>2.2553930000000002</v>
      </c>
      <c r="B6600">
        <v>-82.344308999999996</v>
      </c>
    </row>
    <row r="6601" spans="1:2" x14ac:dyDescent="0.25">
      <c r="A6601">
        <v>2.2557339999999999</v>
      </c>
      <c r="B6601">
        <v>-82.343560999999994</v>
      </c>
    </row>
    <row r="6602" spans="1:2" x14ac:dyDescent="0.25">
      <c r="A6602">
        <v>2.2560739999999999</v>
      </c>
      <c r="B6602">
        <v>-82.345823999999993</v>
      </c>
    </row>
    <row r="6603" spans="1:2" x14ac:dyDescent="0.25">
      <c r="A6603">
        <v>2.2564150000000001</v>
      </c>
      <c r="B6603">
        <v>-82.348635000000002</v>
      </c>
    </row>
    <row r="6604" spans="1:2" x14ac:dyDescent="0.25">
      <c r="A6604">
        <v>2.2567550000000001</v>
      </c>
      <c r="B6604">
        <v>-82.351318000000006</v>
      </c>
    </row>
    <row r="6605" spans="1:2" x14ac:dyDescent="0.25">
      <c r="A6605">
        <v>2.2570960000000002</v>
      </c>
      <c r="B6605">
        <v>-82.353751000000003</v>
      </c>
    </row>
    <row r="6606" spans="1:2" x14ac:dyDescent="0.25">
      <c r="A6606">
        <v>2.2574360000000002</v>
      </c>
      <c r="B6606">
        <v>-82.354968</v>
      </c>
    </row>
    <row r="6607" spans="1:2" x14ac:dyDescent="0.25">
      <c r="A6607">
        <v>2.2577769999999999</v>
      </c>
      <c r="B6607">
        <v>-82.356622999999999</v>
      </c>
    </row>
    <row r="6608" spans="1:2" x14ac:dyDescent="0.25">
      <c r="A6608">
        <v>2.2581169999999999</v>
      </c>
      <c r="B6608">
        <v>-82.359333000000007</v>
      </c>
    </row>
    <row r="6609" spans="1:2" x14ac:dyDescent="0.25">
      <c r="A6609">
        <v>2.2584580000000001</v>
      </c>
      <c r="B6609">
        <v>-82.362071999999998</v>
      </c>
    </row>
    <row r="6610" spans="1:2" x14ac:dyDescent="0.25">
      <c r="A6610">
        <v>2.2587980000000001</v>
      </c>
      <c r="B6610">
        <v>-82.364904999999993</v>
      </c>
    </row>
    <row r="6611" spans="1:2" x14ac:dyDescent="0.25">
      <c r="A6611">
        <v>2.2591389999999998</v>
      </c>
      <c r="B6611">
        <v>-82.368414000000001</v>
      </c>
    </row>
    <row r="6612" spans="1:2" x14ac:dyDescent="0.25">
      <c r="A6612">
        <v>2.2594789999999998</v>
      </c>
      <c r="B6612">
        <v>-82.374647999999993</v>
      </c>
    </row>
    <row r="6613" spans="1:2" x14ac:dyDescent="0.25">
      <c r="A6613">
        <v>2.2598199999999999</v>
      </c>
      <c r="B6613">
        <v>-82.379902000000001</v>
      </c>
    </row>
    <row r="6614" spans="1:2" x14ac:dyDescent="0.25">
      <c r="A6614">
        <v>2.2601599999999999</v>
      </c>
      <c r="B6614">
        <v>-82.384345999999994</v>
      </c>
    </row>
    <row r="6615" spans="1:2" x14ac:dyDescent="0.25">
      <c r="A6615">
        <v>2.2605010000000001</v>
      </c>
      <c r="B6615">
        <v>-82.387591999999998</v>
      </c>
    </row>
    <row r="6616" spans="1:2" x14ac:dyDescent="0.25">
      <c r="A6616">
        <v>2.2608410000000001</v>
      </c>
      <c r="B6616">
        <v>-82.391399000000007</v>
      </c>
    </row>
    <row r="6617" spans="1:2" x14ac:dyDescent="0.25">
      <c r="A6617">
        <v>2.2611819999999998</v>
      </c>
      <c r="B6617">
        <v>-82.393407999999994</v>
      </c>
    </row>
    <row r="6618" spans="1:2" x14ac:dyDescent="0.25">
      <c r="A6618">
        <v>2.2615219999999998</v>
      </c>
      <c r="B6618">
        <v>-82.393951999999999</v>
      </c>
    </row>
    <row r="6619" spans="1:2" x14ac:dyDescent="0.25">
      <c r="A6619">
        <v>2.261863</v>
      </c>
      <c r="B6619">
        <v>-82.397318999999996</v>
      </c>
    </row>
    <row r="6620" spans="1:2" x14ac:dyDescent="0.25">
      <c r="A6620">
        <v>2.262203</v>
      </c>
      <c r="B6620">
        <v>-82.399917000000002</v>
      </c>
    </row>
    <row r="6621" spans="1:2" x14ac:dyDescent="0.25">
      <c r="A6621">
        <v>2.2625440000000001</v>
      </c>
      <c r="B6621">
        <v>-82.403605999999996</v>
      </c>
    </row>
    <row r="6622" spans="1:2" x14ac:dyDescent="0.25">
      <c r="A6622">
        <v>2.2628840000000001</v>
      </c>
      <c r="B6622">
        <v>-82.411973000000003</v>
      </c>
    </row>
    <row r="6623" spans="1:2" x14ac:dyDescent="0.25">
      <c r="A6623">
        <v>2.2632249999999998</v>
      </c>
      <c r="B6623">
        <v>-82.416642999999993</v>
      </c>
    </row>
    <row r="6624" spans="1:2" x14ac:dyDescent="0.25">
      <c r="A6624">
        <v>2.2635649999999998</v>
      </c>
      <c r="B6624">
        <v>-82.419866999999996</v>
      </c>
    </row>
    <row r="6625" spans="1:2" x14ac:dyDescent="0.25">
      <c r="A6625">
        <v>2.263906</v>
      </c>
      <c r="B6625">
        <v>-82.423257000000007</v>
      </c>
    </row>
    <row r="6626" spans="1:2" x14ac:dyDescent="0.25">
      <c r="A6626">
        <v>2.264246</v>
      </c>
      <c r="B6626">
        <v>-82.427976999999998</v>
      </c>
    </row>
    <row r="6627" spans="1:2" x14ac:dyDescent="0.25">
      <c r="A6627">
        <v>2.2645870000000001</v>
      </c>
      <c r="B6627">
        <v>-82.430835999999999</v>
      </c>
    </row>
    <row r="6628" spans="1:2" x14ac:dyDescent="0.25">
      <c r="A6628">
        <v>2.2649270000000001</v>
      </c>
      <c r="B6628">
        <v>-82.433707999999996</v>
      </c>
    </row>
    <row r="6629" spans="1:2" x14ac:dyDescent="0.25">
      <c r="A6629">
        <v>2.2652670000000001</v>
      </c>
      <c r="B6629">
        <v>-82.438057999999998</v>
      </c>
    </row>
    <row r="6630" spans="1:2" x14ac:dyDescent="0.25">
      <c r="A6630">
        <v>2.2656079999999998</v>
      </c>
      <c r="B6630">
        <v>-82.442300000000003</v>
      </c>
    </row>
    <row r="6631" spans="1:2" x14ac:dyDescent="0.25">
      <c r="A6631">
        <v>2.2659479999999999</v>
      </c>
      <c r="B6631">
        <v>-82.446029999999993</v>
      </c>
    </row>
    <row r="6632" spans="1:2" x14ac:dyDescent="0.25">
      <c r="A6632">
        <v>2.266289</v>
      </c>
      <c r="B6632">
        <v>-82.449454000000003</v>
      </c>
    </row>
    <row r="6633" spans="1:2" x14ac:dyDescent="0.25">
      <c r="A6633">
        <v>2.266629</v>
      </c>
      <c r="B6633">
        <v>-82.454749000000007</v>
      </c>
    </row>
    <row r="6634" spans="1:2" x14ac:dyDescent="0.25">
      <c r="A6634">
        <v>2.2669700000000002</v>
      </c>
      <c r="B6634">
        <v>-82.460820999999996</v>
      </c>
    </row>
    <row r="6635" spans="1:2" x14ac:dyDescent="0.25">
      <c r="A6635">
        <v>2.2673100000000002</v>
      </c>
      <c r="B6635">
        <v>-82.466288000000006</v>
      </c>
    </row>
    <row r="6636" spans="1:2" x14ac:dyDescent="0.25">
      <c r="A6636">
        <v>2.2676509999999999</v>
      </c>
      <c r="B6636">
        <v>-82.470231999999996</v>
      </c>
    </row>
    <row r="6637" spans="1:2" x14ac:dyDescent="0.25">
      <c r="A6637">
        <v>2.2679909999999999</v>
      </c>
      <c r="B6637">
        <v>-82.473585</v>
      </c>
    </row>
    <row r="6638" spans="1:2" x14ac:dyDescent="0.25">
      <c r="A6638">
        <v>2.268332</v>
      </c>
      <c r="B6638">
        <v>-82.47542</v>
      </c>
    </row>
    <row r="6639" spans="1:2" x14ac:dyDescent="0.25">
      <c r="A6639">
        <v>2.268672</v>
      </c>
      <c r="B6639">
        <v>-82.479039</v>
      </c>
    </row>
    <row r="6640" spans="1:2" x14ac:dyDescent="0.25">
      <c r="A6640">
        <v>2.2690130000000002</v>
      </c>
      <c r="B6640">
        <v>-82.484291999999996</v>
      </c>
    </row>
    <row r="6641" spans="1:2" x14ac:dyDescent="0.25">
      <c r="A6641">
        <v>2.2693530000000002</v>
      </c>
      <c r="B6641">
        <v>-82.488854000000003</v>
      </c>
    </row>
    <row r="6642" spans="1:2" x14ac:dyDescent="0.25">
      <c r="A6642">
        <v>2.2696939999999999</v>
      </c>
      <c r="B6642">
        <v>-82.492942999999997</v>
      </c>
    </row>
    <row r="6643" spans="1:2" x14ac:dyDescent="0.25">
      <c r="A6643">
        <v>2.2700339999999999</v>
      </c>
      <c r="B6643">
        <v>-82.496641999999994</v>
      </c>
    </row>
    <row r="6644" spans="1:2" x14ac:dyDescent="0.25">
      <c r="A6644">
        <v>2.270375</v>
      </c>
      <c r="B6644">
        <v>-82.498846</v>
      </c>
    </row>
    <row r="6645" spans="1:2" x14ac:dyDescent="0.25">
      <c r="A6645">
        <v>2.270715</v>
      </c>
      <c r="B6645">
        <v>-82.501429999999999</v>
      </c>
    </row>
    <row r="6646" spans="1:2" x14ac:dyDescent="0.25">
      <c r="A6646">
        <v>2.2710560000000002</v>
      </c>
      <c r="B6646">
        <v>-82.505688000000006</v>
      </c>
    </row>
    <row r="6647" spans="1:2" x14ac:dyDescent="0.25">
      <c r="A6647">
        <v>2.2713960000000002</v>
      </c>
      <c r="B6647">
        <v>-82.509106000000003</v>
      </c>
    </row>
    <row r="6648" spans="1:2" x14ac:dyDescent="0.25">
      <c r="A6648">
        <v>2.2717369999999999</v>
      </c>
      <c r="B6648">
        <v>-82.512773999999993</v>
      </c>
    </row>
    <row r="6649" spans="1:2" x14ac:dyDescent="0.25">
      <c r="A6649">
        <v>2.2720769999999999</v>
      </c>
      <c r="B6649">
        <v>-82.514375999999999</v>
      </c>
    </row>
    <row r="6650" spans="1:2" x14ac:dyDescent="0.25">
      <c r="A6650">
        <v>2.272418</v>
      </c>
      <c r="B6650">
        <v>-82.518769000000006</v>
      </c>
    </row>
    <row r="6651" spans="1:2" x14ac:dyDescent="0.25">
      <c r="A6651">
        <v>2.2727580000000001</v>
      </c>
      <c r="B6651">
        <v>-82.523669999999996</v>
      </c>
    </row>
    <row r="6652" spans="1:2" x14ac:dyDescent="0.25">
      <c r="A6652">
        <v>2.2730990000000002</v>
      </c>
      <c r="B6652">
        <v>-82.528846999999999</v>
      </c>
    </row>
    <row r="6653" spans="1:2" x14ac:dyDescent="0.25">
      <c r="A6653">
        <v>2.2734390000000002</v>
      </c>
      <c r="B6653">
        <v>-82.533652000000004</v>
      </c>
    </row>
    <row r="6654" spans="1:2" x14ac:dyDescent="0.25">
      <c r="A6654">
        <v>2.2737799999999999</v>
      </c>
      <c r="B6654">
        <v>-82.537570000000002</v>
      </c>
    </row>
    <row r="6655" spans="1:2" x14ac:dyDescent="0.25">
      <c r="A6655">
        <v>2.2741199999999999</v>
      </c>
      <c r="B6655">
        <v>-82.540437999999995</v>
      </c>
    </row>
    <row r="6656" spans="1:2" x14ac:dyDescent="0.25">
      <c r="A6656">
        <v>2.2744610000000001</v>
      </c>
      <c r="B6656">
        <v>-82.544103000000007</v>
      </c>
    </row>
    <row r="6657" spans="1:2" x14ac:dyDescent="0.25">
      <c r="A6657">
        <v>2.2748010000000001</v>
      </c>
      <c r="B6657">
        <v>-82.547843999999998</v>
      </c>
    </row>
    <row r="6658" spans="1:2" x14ac:dyDescent="0.25">
      <c r="A6658">
        <v>2.2751420000000002</v>
      </c>
      <c r="B6658">
        <v>-82.551012</v>
      </c>
    </row>
    <row r="6659" spans="1:2" x14ac:dyDescent="0.25">
      <c r="A6659">
        <v>2.2754819999999998</v>
      </c>
      <c r="B6659">
        <v>-82.556398000000002</v>
      </c>
    </row>
    <row r="6660" spans="1:2" x14ac:dyDescent="0.25">
      <c r="A6660">
        <v>2.2758229999999999</v>
      </c>
      <c r="B6660">
        <v>-82.562586999999994</v>
      </c>
    </row>
    <row r="6661" spans="1:2" x14ac:dyDescent="0.25">
      <c r="A6661">
        <v>2.2761629999999999</v>
      </c>
      <c r="B6661">
        <v>-82.566965999999994</v>
      </c>
    </row>
    <row r="6662" spans="1:2" x14ac:dyDescent="0.25">
      <c r="A6662">
        <v>2.2765040000000001</v>
      </c>
      <c r="B6662">
        <v>-82.570977999999997</v>
      </c>
    </row>
    <row r="6663" spans="1:2" x14ac:dyDescent="0.25">
      <c r="A6663">
        <v>2.2768440000000001</v>
      </c>
      <c r="B6663">
        <v>-82.574603999999994</v>
      </c>
    </row>
    <row r="6664" spans="1:2" x14ac:dyDescent="0.25">
      <c r="A6664">
        <v>2.2771849999999998</v>
      </c>
      <c r="B6664">
        <v>-82.580297000000002</v>
      </c>
    </row>
    <row r="6665" spans="1:2" x14ac:dyDescent="0.25">
      <c r="A6665">
        <v>2.2775249999999998</v>
      </c>
      <c r="B6665">
        <v>-82.585712000000001</v>
      </c>
    </row>
    <row r="6666" spans="1:2" x14ac:dyDescent="0.25">
      <c r="A6666">
        <v>2.2778659999999999</v>
      </c>
      <c r="B6666">
        <v>-82.588593000000003</v>
      </c>
    </row>
    <row r="6667" spans="1:2" x14ac:dyDescent="0.25">
      <c r="A6667">
        <v>2.278206</v>
      </c>
      <c r="B6667">
        <v>-82.591758999999996</v>
      </c>
    </row>
    <row r="6668" spans="1:2" x14ac:dyDescent="0.25">
      <c r="A6668">
        <v>2.2785470000000001</v>
      </c>
      <c r="B6668">
        <v>-82.595973000000001</v>
      </c>
    </row>
    <row r="6669" spans="1:2" x14ac:dyDescent="0.25">
      <c r="A6669">
        <v>2.2788870000000001</v>
      </c>
      <c r="B6669">
        <v>-82.601467</v>
      </c>
    </row>
    <row r="6670" spans="1:2" x14ac:dyDescent="0.25">
      <c r="A6670">
        <v>2.2792279999999998</v>
      </c>
      <c r="B6670">
        <v>-82.604243999999994</v>
      </c>
    </row>
    <row r="6671" spans="1:2" x14ac:dyDescent="0.25">
      <c r="A6671">
        <v>2.2795679999999998</v>
      </c>
      <c r="B6671">
        <v>-82.607506000000001</v>
      </c>
    </row>
    <row r="6672" spans="1:2" x14ac:dyDescent="0.25">
      <c r="A6672">
        <v>2.2799079999999998</v>
      </c>
      <c r="B6672">
        <v>-82.612525000000005</v>
      </c>
    </row>
    <row r="6673" spans="1:2" x14ac:dyDescent="0.25">
      <c r="A6673">
        <v>2.280249</v>
      </c>
      <c r="B6673">
        <v>-82.616422999999998</v>
      </c>
    </row>
    <row r="6674" spans="1:2" x14ac:dyDescent="0.25">
      <c r="A6674">
        <v>2.280589</v>
      </c>
      <c r="B6674">
        <v>-82.620284999999996</v>
      </c>
    </row>
    <row r="6675" spans="1:2" x14ac:dyDescent="0.25">
      <c r="A6675">
        <v>2.2809300000000001</v>
      </c>
      <c r="B6675">
        <v>-82.624632000000005</v>
      </c>
    </row>
    <row r="6676" spans="1:2" x14ac:dyDescent="0.25">
      <c r="A6676">
        <v>2.2812700000000001</v>
      </c>
      <c r="B6676">
        <v>-82.630184999999997</v>
      </c>
    </row>
    <row r="6677" spans="1:2" x14ac:dyDescent="0.25">
      <c r="A6677">
        <v>2.2816109999999998</v>
      </c>
      <c r="B6677">
        <v>-82.635574000000005</v>
      </c>
    </row>
    <row r="6678" spans="1:2" x14ac:dyDescent="0.25">
      <c r="A6678">
        <v>2.2819509999999998</v>
      </c>
      <c r="B6678">
        <v>-82.641614000000004</v>
      </c>
    </row>
    <row r="6679" spans="1:2" x14ac:dyDescent="0.25">
      <c r="A6679">
        <v>2.282292</v>
      </c>
      <c r="B6679">
        <v>-82.648157999999995</v>
      </c>
    </row>
    <row r="6680" spans="1:2" x14ac:dyDescent="0.25">
      <c r="A6680">
        <v>2.282632</v>
      </c>
      <c r="B6680">
        <v>-82.652574999999999</v>
      </c>
    </row>
    <row r="6681" spans="1:2" x14ac:dyDescent="0.25">
      <c r="A6681">
        <v>2.2829730000000001</v>
      </c>
      <c r="B6681">
        <v>-82.655917000000002</v>
      </c>
    </row>
    <row r="6682" spans="1:2" x14ac:dyDescent="0.25">
      <c r="A6682">
        <v>2.2833130000000001</v>
      </c>
      <c r="B6682">
        <v>-82.661001999999996</v>
      </c>
    </row>
    <row r="6683" spans="1:2" x14ac:dyDescent="0.25">
      <c r="A6683">
        <v>2.2836539999999999</v>
      </c>
      <c r="B6683">
        <v>-82.664968000000002</v>
      </c>
    </row>
    <row r="6684" spans="1:2" x14ac:dyDescent="0.25">
      <c r="A6684">
        <v>2.2839939999999999</v>
      </c>
      <c r="B6684">
        <v>-82.668741999999995</v>
      </c>
    </row>
    <row r="6685" spans="1:2" x14ac:dyDescent="0.25">
      <c r="A6685">
        <v>2.284335</v>
      </c>
      <c r="B6685">
        <v>-82.672792999999999</v>
      </c>
    </row>
    <row r="6686" spans="1:2" x14ac:dyDescent="0.25">
      <c r="A6686">
        <v>2.284675</v>
      </c>
      <c r="B6686">
        <v>-82.678657999999999</v>
      </c>
    </row>
    <row r="6687" spans="1:2" x14ac:dyDescent="0.25">
      <c r="A6687">
        <v>2.2850160000000002</v>
      </c>
      <c r="B6687">
        <v>-82.685812999999996</v>
      </c>
    </row>
    <row r="6688" spans="1:2" x14ac:dyDescent="0.25">
      <c r="A6688">
        <v>2.2853560000000002</v>
      </c>
      <c r="B6688">
        <v>-82.690910000000002</v>
      </c>
    </row>
    <row r="6689" spans="1:2" x14ac:dyDescent="0.25">
      <c r="A6689">
        <v>2.2856969999999999</v>
      </c>
      <c r="B6689">
        <v>-82.695103000000003</v>
      </c>
    </row>
    <row r="6690" spans="1:2" x14ac:dyDescent="0.25">
      <c r="A6690">
        <v>2.2860369999999999</v>
      </c>
      <c r="B6690">
        <v>-82.699488000000002</v>
      </c>
    </row>
    <row r="6691" spans="1:2" x14ac:dyDescent="0.25">
      <c r="A6691">
        <v>2.286378</v>
      </c>
      <c r="B6691">
        <v>-82.703435999999996</v>
      </c>
    </row>
    <row r="6692" spans="1:2" x14ac:dyDescent="0.25">
      <c r="A6692">
        <v>2.286718</v>
      </c>
      <c r="B6692">
        <v>-82.707992000000004</v>
      </c>
    </row>
    <row r="6693" spans="1:2" x14ac:dyDescent="0.25">
      <c r="A6693">
        <v>2.2870590000000002</v>
      </c>
      <c r="B6693">
        <v>-82.714547999999994</v>
      </c>
    </row>
    <row r="6694" spans="1:2" x14ac:dyDescent="0.25">
      <c r="A6694">
        <v>2.2873990000000002</v>
      </c>
      <c r="B6694">
        <v>-82.720105000000004</v>
      </c>
    </row>
    <row r="6695" spans="1:2" x14ac:dyDescent="0.25">
      <c r="A6695">
        <v>2.2877399999999999</v>
      </c>
      <c r="B6695">
        <v>-82.723969999999994</v>
      </c>
    </row>
    <row r="6696" spans="1:2" x14ac:dyDescent="0.25">
      <c r="A6696">
        <v>2.2880799999999999</v>
      </c>
      <c r="B6696">
        <v>-82.728869000000003</v>
      </c>
    </row>
    <row r="6697" spans="1:2" x14ac:dyDescent="0.25">
      <c r="A6697">
        <v>2.288421</v>
      </c>
      <c r="B6697">
        <v>-82.735530999999995</v>
      </c>
    </row>
    <row r="6698" spans="1:2" x14ac:dyDescent="0.25">
      <c r="A6698">
        <v>2.288761</v>
      </c>
      <c r="B6698">
        <v>-82.740264999999994</v>
      </c>
    </row>
    <row r="6699" spans="1:2" x14ac:dyDescent="0.25">
      <c r="A6699">
        <v>2.2891020000000002</v>
      </c>
      <c r="B6699">
        <v>-82.743959000000004</v>
      </c>
    </row>
    <row r="6700" spans="1:2" x14ac:dyDescent="0.25">
      <c r="A6700">
        <v>2.2894420000000002</v>
      </c>
      <c r="B6700">
        <v>-82.748335999999995</v>
      </c>
    </row>
    <row r="6701" spans="1:2" x14ac:dyDescent="0.25">
      <c r="A6701">
        <v>2.2897829999999999</v>
      </c>
      <c r="B6701">
        <v>-82.752397999999999</v>
      </c>
    </row>
    <row r="6702" spans="1:2" x14ac:dyDescent="0.25">
      <c r="A6702">
        <v>2.2901229999999999</v>
      </c>
      <c r="B6702">
        <v>-82.755354999999994</v>
      </c>
    </row>
    <row r="6703" spans="1:2" x14ac:dyDescent="0.25">
      <c r="A6703">
        <v>2.2904640000000001</v>
      </c>
      <c r="B6703">
        <v>-82.759568000000002</v>
      </c>
    </row>
    <row r="6704" spans="1:2" x14ac:dyDescent="0.25">
      <c r="A6704">
        <v>2.2908040000000001</v>
      </c>
      <c r="B6704">
        <v>-82.765651000000005</v>
      </c>
    </row>
    <row r="6705" spans="1:2" x14ac:dyDescent="0.25">
      <c r="A6705">
        <v>2.2911450000000002</v>
      </c>
      <c r="B6705">
        <v>-82.770154000000005</v>
      </c>
    </row>
    <row r="6706" spans="1:2" x14ac:dyDescent="0.25">
      <c r="A6706">
        <v>2.2914850000000002</v>
      </c>
      <c r="B6706">
        <v>-82.774742000000003</v>
      </c>
    </row>
    <row r="6707" spans="1:2" x14ac:dyDescent="0.25">
      <c r="A6707">
        <v>2.2918259999999999</v>
      </c>
      <c r="B6707">
        <v>-82.779471000000001</v>
      </c>
    </row>
    <row r="6708" spans="1:2" x14ac:dyDescent="0.25">
      <c r="A6708">
        <v>2.2921659999999999</v>
      </c>
      <c r="B6708">
        <v>-82.782669999999996</v>
      </c>
    </row>
    <row r="6709" spans="1:2" x14ac:dyDescent="0.25">
      <c r="A6709">
        <v>2.2925070000000001</v>
      </c>
      <c r="B6709">
        <v>-82.786555000000007</v>
      </c>
    </row>
    <row r="6710" spans="1:2" x14ac:dyDescent="0.25">
      <c r="A6710">
        <v>2.2928470000000001</v>
      </c>
      <c r="B6710">
        <v>-82.791172000000003</v>
      </c>
    </row>
    <row r="6711" spans="1:2" x14ac:dyDescent="0.25">
      <c r="A6711">
        <v>2.2931879999999998</v>
      </c>
      <c r="B6711">
        <v>-82.795924999999997</v>
      </c>
    </row>
    <row r="6712" spans="1:2" x14ac:dyDescent="0.25">
      <c r="A6712">
        <v>2.2935279999999998</v>
      </c>
      <c r="B6712">
        <v>-82.801670000000001</v>
      </c>
    </row>
    <row r="6713" spans="1:2" x14ac:dyDescent="0.25">
      <c r="A6713">
        <v>2.2938679999999998</v>
      </c>
      <c r="B6713">
        <v>-82.807982999999993</v>
      </c>
    </row>
    <row r="6714" spans="1:2" x14ac:dyDescent="0.25">
      <c r="A6714">
        <v>2.2942089999999999</v>
      </c>
      <c r="B6714">
        <v>-82.810978000000006</v>
      </c>
    </row>
    <row r="6715" spans="1:2" x14ac:dyDescent="0.25">
      <c r="A6715">
        <v>2.2945489999999999</v>
      </c>
      <c r="B6715">
        <v>-82.816095000000004</v>
      </c>
    </row>
    <row r="6716" spans="1:2" x14ac:dyDescent="0.25">
      <c r="A6716">
        <v>2.2948900000000001</v>
      </c>
      <c r="B6716">
        <v>-82.819924999999998</v>
      </c>
    </row>
    <row r="6717" spans="1:2" x14ac:dyDescent="0.25">
      <c r="A6717">
        <v>2.2952300000000001</v>
      </c>
      <c r="B6717">
        <v>-82.825281000000004</v>
      </c>
    </row>
    <row r="6718" spans="1:2" x14ac:dyDescent="0.25">
      <c r="A6718">
        <v>2.2955709999999998</v>
      </c>
      <c r="B6718">
        <v>-82.830725000000001</v>
      </c>
    </row>
    <row r="6719" spans="1:2" x14ac:dyDescent="0.25">
      <c r="A6719">
        <v>2.2959109999999998</v>
      </c>
      <c r="B6719">
        <v>-82.834969000000001</v>
      </c>
    </row>
    <row r="6720" spans="1:2" x14ac:dyDescent="0.25">
      <c r="A6720">
        <v>2.296252</v>
      </c>
      <c r="B6720">
        <v>-82.839149000000006</v>
      </c>
    </row>
    <row r="6721" spans="1:2" x14ac:dyDescent="0.25">
      <c r="A6721">
        <v>2.296592</v>
      </c>
      <c r="B6721">
        <v>-82.843407999999997</v>
      </c>
    </row>
    <row r="6722" spans="1:2" x14ac:dyDescent="0.25">
      <c r="A6722">
        <v>2.2969330000000001</v>
      </c>
      <c r="B6722">
        <v>-82.846024</v>
      </c>
    </row>
    <row r="6723" spans="1:2" x14ac:dyDescent="0.25">
      <c r="A6723">
        <v>2.2972730000000001</v>
      </c>
      <c r="B6723">
        <v>-82.848893000000004</v>
      </c>
    </row>
    <row r="6724" spans="1:2" x14ac:dyDescent="0.25">
      <c r="A6724">
        <v>2.2976139999999998</v>
      </c>
      <c r="B6724">
        <v>-82.855159999999998</v>
      </c>
    </row>
    <row r="6725" spans="1:2" x14ac:dyDescent="0.25">
      <c r="A6725">
        <v>2.2979539999999998</v>
      </c>
      <c r="B6725">
        <v>-82.859784000000005</v>
      </c>
    </row>
    <row r="6726" spans="1:2" x14ac:dyDescent="0.25">
      <c r="A6726">
        <v>2.298295</v>
      </c>
      <c r="B6726">
        <v>-82.862647999999993</v>
      </c>
    </row>
    <row r="6727" spans="1:2" x14ac:dyDescent="0.25">
      <c r="A6727">
        <v>2.298635</v>
      </c>
      <c r="B6727">
        <v>-82.865948000000003</v>
      </c>
    </row>
    <row r="6728" spans="1:2" x14ac:dyDescent="0.25">
      <c r="A6728">
        <v>2.2989760000000001</v>
      </c>
      <c r="B6728">
        <v>-82.869862999999995</v>
      </c>
    </row>
    <row r="6729" spans="1:2" x14ac:dyDescent="0.25">
      <c r="A6729">
        <v>2.2993160000000001</v>
      </c>
      <c r="B6729">
        <v>-82.870734999999996</v>
      </c>
    </row>
    <row r="6730" spans="1:2" x14ac:dyDescent="0.25">
      <c r="A6730">
        <v>2.2996569999999998</v>
      </c>
      <c r="B6730">
        <v>-82.874116000000001</v>
      </c>
    </row>
    <row r="6731" spans="1:2" x14ac:dyDescent="0.25">
      <c r="A6731">
        <v>2.2999969999999998</v>
      </c>
      <c r="B6731">
        <v>-82.879794000000004</v>
      </c>
    </row>
    <row r="6732" spans="1:2" x14ac:dyDescent="0.25">
      <c r="A6732">
        <v>2.300338</v>
      </c>
      <c r="B6732">
        <v>-82.885030999999998</v>
      </c>
    </row>
    <row r="6733" spans="1:2" x14ac:dyDescent="0.25">
      <c r="A6733">
        <v>2.300678</v>
      </c>
      <c r="B6733">
        <v>-82.887163999999999</v>
      </c>
    </row>
    <row r="6734" spans="1:2" x14ac:dyDescent="0.25">
      <c r="A6734">
        <v>2.3010190000000001</v>
      </c>
      <c r="B6734">
        <v>-82.889488999999998</v>
      </c>
    </row>
    <row r="6735" spans="1:2" x14ac:dyDescent="0.25">
      <c r="A6735">
        <v>2.3013590000000002</v>
      </c>
      <c r="B6735">
        <v>-82.892602999999994</v>
      </c>
    </row>
    <row r="6736" spans="1:2" x14ac:dyDescent="0.25">
      <c r="A6736">
        <v>2.3016999999999999</v>
      </c>
      <c r="B6736">
        <v>-82.897834000000003</v>
      </c>
    </row>
    <row r="6737" spans="1:2" x14ac:dyDescent="0.25">
      <c r="A6737">
        <v>2.3020399999999999</v>
      </c>
      <c r="B6737">
        <v>-82.903464999999997</v>
      </c>
    </row>
    <row r="6738" spans="1:2" x14ac:dyDescent="0.25">
      <c r="A6738">
        <v>2.302381</v>
      </c>
      <c r="B6738">
        <v>-82.907353000000001</v>
      </c>
    </row>
    <row r="6739" spans="1:2" x14ac:dyDescent="0.25">
      <c r="A6739">
        <v>2.302721</v>
      </c>
      <c r="B6739">
        <v>-82.911330000000007</v>
      </c>
    </row>
    <row r="6740" spans="1:2" x14ac:dyDescent="0.25">
      <c r="A6740">
        <v>2.3030620000000002</v>
      </c>
      <c r="B6740">
        <v>-82.916540999999995</v>
      </c>
    </row>
    <row r="6741" spans="1:2" x14ac:dyDescent="0.25">
      <c r="A6741">
        <v>2.3034020000000002</v>
      </c>
      <c r="B6741">
        <v>-82.922177000000005</v>
      </c>
    </row>
    <row r="6742" spans="1:2" x14ac:dyDescent="0.25">
      <c r="A6742">
        <v>2.3037429999999999</v>
      </c>
      <c r="B6742">
        <v>-82.927340999999998</v>
      </c>
    </row>
    <row r="6743" spans="1:2" x14ac:dyDescent="0.25">
      <c r="A6743">
        <v>2.3040829999999999</v>
      </c>
      <c r="B6743">
        <v>-82.932005000000004</v>
      </c>
    </row>
    <row r="6744" spans="1:2" x14ac:dyDescent="0.25">
      <c r="A6744">
        <v>2.304424</v>
      </c>
      <c r="B6744">
        <v>-82.935486999999995</v>
      </c>
    </row>
    <row r="6745" spans="1:2" x14ac:dyDescent="0.25">
      <c r="A6745">
        <v>2.304764</v>
      </c>
      <c r="B6745">
        <v>-82.939075000000003</v>
      </c>
    </row>
    <row r="6746" spans="1:2" x14ac:dyDescent="0.25">
      <c r="A6746">
        <v>2.3051050000000002</v>
      </c>
      <c r="B6746">
        <v>-82.942712999999998</v>
      </c>
    </row>
    <row r="6747" spans="1:2" x14ac:dyDescent="0.25">
      <c r="A6747">
        <v>2.3054450000000002</v>
      </c>
      <c r="B6747">
        <v>-82.945178999999996</v>
      </c>
    </row>
    <row r="6748" spans="1:2" x14ac:dyDescent="0.25">
      <c r="A6748">
        <v>2.3057859999999999</v>
      </c>
      <c r="B6748">
        <v>-82.950489000000005</v>
      </c>
    </row>
    <row r="6749" spans="1:2" x14ac:dyDescent="0.25">
      <c r="A6749">
        <v>2.3061259999999999</v>
      </c>
      <c r="B6749">
        <v>-82.953858999999994</v>
      </c>
    </row>
    <row r="6750" spans="1:2" x14ac:dyDescent="0.25">
      <c r="A6750">
        <v>2.306467</v>
      </c>
      <c r="B6750">
        <v>-82.957480000000004</v>
      </c>
    </row>
    <row r="6751" spans="1:2" x14ac:dyDescent="0.25">
      <c r="A6751">
        <v>2.3068070000000001</v>
      </c>
      <c r="B6751">
        <v>-82.962733999999998</v>
      </c>
    </row>
    <row r="6752" spans="1:2" x14ac:dyDescent="0.25">
      <c r="A6752">
        <v>2.3071480000000002</v>
      </c>
      <c r="B6752">
        <v>-82.968626</v>
      </c>
    </row>
    <row r="6753" spans="1:2" x14ac:dyDescent="0.25">
      <c r="A6753">
        <v>2.3074880000000002</v>
      </c>
      <c r="B6753">
        <v>-82.971915999999993</v>
      </c>
    </row>
    <row r="6754" spans="1:2" x14ac:dyDescent="0.25">
      <c r="A6754">
        <v>2.3078289999999999</v>
      </c>
      <c r="B6754">
        <v>-82.975942000000003</v>
      </c>
    </row>
    <row r="6755" spans="1:2" x14ac:dyDescent="0.25">
      <c r="A6755">
        <v>2.3081689999999999</v>
      </c>
      <c r="B6755">
        <v>-82.980436999999995</v>
      </c>
    </row>
    <row r="6756" spans="1:2" x14ac:dyDescent="0.25">
      <c r="A6756">
        <v>2.3085089999999999</v>
      </c>
      <c r="B6756">
        <v>-82.979978000000003</v>
      </c>
    </row>
    <row r="6757" spans="1:2" x14ac:dyDescent="0.25">
      <c r="A6757">
        <v>2.3088500000000001</v>
      </c>
      <c r="B6757">
        <v>-82.982735000000005</v>
      </c>
    </row>
    <row r="6758" spans="1:2" x14ac:dyDescent="0.25">
      <c r="A6758">
        <v>2.3091900000000001</v>
      </c>
      <c r="B6758">
        <v>-82.985932000000005</v>
      </c>
    </row>
    <row r="6759" spans="1:2" x14ac:dyDescent="0.25">
      <c r="A6759">
        <v>2.3095309999999998</v>
      </c>
      <c r="B6759">
        <v>-82.988158999999996</v>
      </c>
    </row>
    <row r="6760" spans="1:2" x14ac:dyDescent="0.25">
      <c r="A6760">
        <v>2.3098709999999998</v>
      </c>
      <c r="B6760">
        <v>-82.991887000000006</v>
      </c>
    </row>
    <row r="6761" spans="1:2" x14ac:dyDescent="0.25">
      <c r="A6761">
        <v>2.3102119999999999</v>
      </c>
      <c r="B6761">
        <v>-82.998025999999996</v>
      </c>
    </row>
    <row r="6762" spans="1:2" x14ac:dyDescent="0.25">
      <c r="A6762">
        <v>2.3105519999999999</v>
      </c>
      <c r="B6762">
        <v>-83.008230999999995</v>
      </c>
    </row>
    <row r="6763" spans="1:2" x14ac:dyDescent="0.25">
      <c r="A6763">
        <v>2.3108930000000001</v>
      </c>
      <c r="B6763">
        <v>-83.014904999999999</v>
      </c>
    </row>
    <row r="6764" spans="1:2" x14ac:dyDescent="0.25">
      <c r="A6764">
        <v>2.3112330000000001</v>
      </c>
      <c r="B6764">
        <v>-83.020240999999999</v>
      </c>
    </row>
    <row r="6765" spans="1:2" x14ac:dyDescent="0.25">
      <c r="A6765">
        <v>2.3115739999999998</v>
      </c>
      <c r="B6765">
        <v>-83.024450000000002</v>
      </c>
    </row>
    <row r="6766" spans="1:2" x14ac:dyDescent="0.25">
      <c r="A6766">
        <v>2.3119139999999998</v>
      </c>
      <c r="B6766">
        <v>-83.027687999999998</v>
      </c>
    </row>
    <row r="6767" spans="1:2" x14ac:dyDescent="0.25">
      <c r="A6767">
        <v>2.3122549999999999</v>
      </c>
      <c r="B6767">
        <v>-83.031336999999994</v>
      </c>
    </row>
    <row r="6768" spans="1:2" x14ac:dyDescent="0.25">
      <c r="A6768">
        <v>2.312595</v>
      </c>
      <c r="B6768">
        <v>-83.034988999999996</v>
      </c>
    </row>
    <row r="6769" spans="1:2" x14ac:dyDescent="0.25">
      <c r="A6769">
        <v>2.3129360000000001</v>
      </c>
      <c r="B6769">
        <v>-83.037825999999995</v>
      </c>
    </row>
    <row r="6770" spans="1:2" x14ac:dyDescent="0.25">
      <c r="A6770">
        <v>2.3132760000000001</v>
      </c>
      <c r="B6770">
        <v>-83.040184999999994</v>
      </c>
    </row>
    <row r="6771" spans="1:2" x14ac:dyDescent="0.25">
      <c r="A6771">
        <v>2.3136169999999998</v>
      </c>
      <c r="B6771">
        <v>-83.042617000000007</v>
      </c>
    </row>
    <row r="6772" spans="1:2" x14ac:dyDescent="0.25">
      <c r="A6772">
        <v>2.3139569999999998</v>
      </c>
      <c r="B6772">
        <v>-83.044871000000001</v>
      </c>
    </row>
    <row r="6773" spans="1:2" x14ac:dyDescent="0.25">
      <c r="A6773">
        <v>2.314298</v>
      </c>
      <c r="B6773">
        <v>-83.044567000000001</v>
      </c>
    </row>
    <row r="6774" spans="1:2" x14ac:dyDescent="0.25">
      <c r="A6774">
        <v>2.314638</v>
      </c>
      <c r="B6774">
        <v>-83.045058999999995</v>
      </c>
    </row>
    <row r="6775" spans="1:2" x14ac:dyDescent="0.25">
      <c r="A6775">
        <v>2.3149790000000001</v>
      </c>
      <c r="B6775">
        <v>-83.052357999999998</v>
      </c>
    </row>
    <row r="6776" spans="1:2" x14ac:dyDescent="0.25">
      <c r="A6776">
        <v>2.3153190000000001</v>
      </c>
      <c r="B6776">
        <v>-83.059022999999996</v>
      </c>
    </row>
    <row r="6777" spans="1:2" x14ac:dyDescent="0.25">
      <c r="A6777">
        <v>2.3156599999999998</v>
      </c>
      <c r="B6777">
        <v>-83.062123999999997</v>
      </c>
    </row>
    <row r="6778" spans="1:2" x14ac:dyDescent="0.25">
      <c r="A6778">
        <v>2.3159999999999998</v>
      </c>
      <c r="B6778">
        <v>-83.065083000000001</v>
      </c>
    </row>
    <row r="6779" spans="1:2" x14ac:dyDescent="0.25">
      <c r="A6779">
        <v>2.316341</v>
      </c>
      <c r="B6779">
        <v>-83.066113999999999</v>
      </c>
    </row>
    <row r="6780" spans="1:2" x14ac:dyDescent="0.25">
      <c r="A6780">
        <v>2.316681</v>
      </c>
      <c r="B6780">
        <v>-83.067162999999994</v>
      </c>
    </row>
    <row r="6781" spans="1:2" x14ac:dyDescent="0.25">
      <c r="A6781">
        <v>2.3170220000000001</v>
      </c>
      <c r="B6781">
        <v>-83.069136999999998</v>
      </c>
    </row>
    <row r="6782" spans="1:2" x14ac:dyDescent="0.25">
      <c r="A6782">
        <v>2.3173620000000001</v>
      </c>
      <c r="B6782">
        <v>-83.071438999999998</v>
      </c>
    </row>
    <row r="6783" spans="1:2" x14ac:dyDescent="0.25">
      <c r="A6783">
        <v>2.3177029999999998</v>
      </c>
      <c r="B6783">
        <v>-83.073769999999996</v>
      </c>
    </row>
    <row r="6784" spans="1:2" x14ac:dyDescent="0.25">
      <c r="A6784">
        <v>2.3180429999999999</v>
      </c>
      <c r="B6784">
        <v>-83.079068000000007</v>
      </c>
    </row>
    <row r="6785" spans="1:2" x14ac:dyDescent="0.25">
      <c r="A6785">
        <v>2.318384</v>
      </c>
      <c r="B6785">
        <v>-83.083437000000004</v>
      </c>
    </row>
    <row r="6786" spans="1:2" x14ac:dyDescent="0.25">
      <c r="A6786">
        <v>2.318724</v>
      </c>
      <c r="B6786">
        <v>-83.086675</v>
      </c>
    </row>
    <row r="6787" spans="1:2" x14ac:dyDescent="0.25">
      <c r="A6787">
        <v>2.3190650000000002</v>
      </c>
      <c r="B6787">
        <v>-83.086916000000002</v>
      </c>
    </row>
    <row r="6788" spans="1:2" x14ac:dyDescent="0.25">
      <c r="A6788">
        <v>2.3194050000000002</v>
      </c>
      <c r="B6788">
        <v>-83.088977</v>
      </c>
    </row>
    <row r="6789" spans="1:2" x14ac:dyDescent="0.25">
      <c r="A6789">
        <v>2.3197459999999999</v>
      </c>
      <c r="B6789">
        <v>-83.093007</v>
      </c>
    </row>
    <row r="6790" spans="1:2" x14ac:dyDescent="0.25">
      <c r="A6790">
        <v>2.3200859999999999</v>
      </c>
      <c r="B6790">
        <v>-83.096012000000002</v>
      </c>
    </row>
    <row r="6791" spans="1:2" x14ac:dyDescent="0.25">
      <c r="A6791">
        <v>2.320427</v>
      </c>
      <c r="B6791">
        <v>-83.099142999999998</v>
      </c>
    </row>
    <row r="6792" spans="1:2" x14ac:dyDescent="0.25">
      <c r="A6792">
        <v>2.320767</v>
      </c>
      <c r="B6792">
        <v>-83.103756000000004</v>
      </c>
    </row>
    <row r="6793" spans="1:2" x14ac:dyDescent="0.25">
      <c r="A6793">
        <v>2.3211080000000002</v>
      </c>
      <c r="B6793">
        <v>-83.107512999999997</v>
      </c>
    </row>
    <row r="6794" spans="1:2" x14ac:dyDescent="0.25">
      <c r="A6794">
        <v>2.3214480000000002</v>
      </c>
      <c r="B6794">
        <v>-83.110868999999994</v>
      </c>
    </row>
    <row r="6795" spans="1:2" x14ac:dyDescent="0.25">
      <c r="A6795">
        <v>2.3217889999999999</v>
      </c>
      <c r="B6795">
        <v>-83.114069000000001</v>
      </c>
    </row>
    <row r="6796" spans="1:2" x14ac:dyDescent="0.25">
      <c r="A6796">
        <v>2.3221289999999999</v>
      </c>
      <c r="B6796">
        <v>-83.116927000000004</v>
      </c>
    </row>
    <row r="6797" spans="1:2" x14ac:dyDescent="0.25">
      <c r="A6797">
        <v>2.3224689999999999</v>
      </c>
      <c r="B6797">
        <v>-83.120634999999993</v>
      </c>
    </row>
    <row r="6798" spans="1:2" x14ac:dyDescent="0.25">
      <c r="A6798">
        <v>2.32281</v>
      </c>
      <c r="B6798">
        <v>-83.123548999999997</v>
      </c>
    </row>
    <row r="6799" spans="1:2" x14ac:dyDescent="0.25">
      <c r="A6799">
        <v>2.32315</v>
      </c>
      <c r="B6799">
        <v>-83.126990000000006</v>
      </c>
    </row>
    <row r="6800" spans="1:2" x14ac:dyDescent="0.25">
      <c r="A6800">
        <v>2.3234910000000002</v>
      </c>
      <c r="B6800">
        <v>-83.128614999999996</v>
      </c>
    </row>
    <row r="6801" spans="1:2" x14ac:dyDescent="0.25">
      <c r="A6801">
        <v>2.3238310000000002</v>
      </c>
      <c r="B6801">
        <v>-83.129643999999999</v>
      </c>
    </row>
    <row r="6802" spans="1:2" x14ac:dyDescent="0.25">
      <c r="A6802">
        <v>2.3241719999999999</v>
      </c>
      <c r="B6802">
        <v>-83.134932000000006</v>
      </c>
    </row>
    <row r="6803" spans="1:2" x14ac:dyDescent="0.25">
      <c r="A6803">
        <v>2.3245119999999999</v>
      </c>
      <c r="B6803">
        <v>-83.138088999999994</v>
      </c>
    </row>
    <row r="6804" spans="1:2" x14ac:dyDescent="0.25">
      <c r="A6804">
        <v>2.3248530000000001</v>
      </c>
      <c r="B6804">
        <v>-83.141368</v>
      </c>
    </row>
    <row r="6805" spans="1:2" x14ac:dyDescent="0.25">
      <c r="A6805">
        <v>2.3251930000000001</v>
      </c>
      <c r="B6805">
        <v>-83.144158000000004</v>
      </c>
    </row>
    <row r="6806" spans="1:2" x14ac:dyDescent="0.25">
      <c r="A6806">
        <v>2.3255340000000002</v>
      </c>
      <c r="B6806">
        <v>-83.144087999999996</v>
      </c>
    </row>
    <row r="6807" spans="1:2" x14ac:dyDescent="0.25">
      <c r="A6807">
        <v>2.3258740000000002</v>
      </c>
      <c r="B6807">
        <v>-83.143320000000003</v>
      </c>
    </row>
    <row r="6808" spans="1:2" x14ac:dyDescent="0.25">
      <c r="A6808">
        <v>2.3262149999999999</v>
      </c>
      <c r="B6808">
        <v>-83.145623000000001</v>
      </c>
    </row>
    <row r="6809" spans="1:2" x14ac:dyDescent="0.25">
      <c r="A6809">
        <v>2.3265549999999999</v>
      </c>
      <c r="B6809">
        <v>-83.147992000000002</v>
      </c>
    </row>
    <row r="6810" spans="1:2" x14ac:dyDescent="0.25">
      <c r="A6810">
        <v>2.3268960000000001</v>
      </c>
      <c r="B6810">
        <v>-83.149985000000001</v>
      </c>
    </row>
    <row r="6811" spans="1:2" x14ac:dyDescent="0.25">
      <c r="A6811">
        <v>2.3272360000000001</v>
      </c>
      <c r="B6811">
        <v>-83.150867000000005</v>
      </c>
    </row>
    <row r="6812" spans="1:2" x14ac:dyDescent="0.25">
      <c r="A6812">
        <v>2.3275769999999998</v>
      </c>
      <c r="B6812">
        <v>-83.152165999999994</v>
      </c>
    </row>
    <row r="6813" spans="1:2" x14ac:dyDescent="0.25">
      <c r="A6813">
        <v>2.3279169999999998</v>
      </c>
      <c r="B6813">
        <v>-83.151138000000003</v>
      </c>
    </row>
    <row r="6814" spans="1:2" x14ac:dyDescent="0.25">
      <c r="A6814">
        <v>2.3282579999999999</v>
      </c>
      <c r="B6814">
        <v>-83.153592000000003</v>
      </c>
    </row>
    <row r="6815" spans="1:2" x14ac:dyDescent="0.25">
      <c r="A6815">
        <v>2.3285979999999999</v>
      </c>
      <c r="B6815">
        <v>-83.156384000000003</v>
      </c>
    </row>
    <row r="6816" spans="1:2" x14ac:dyDescent="0.25">
      <c r="A6816">
        <v>2.3289390000000001</v>
      </c>
      <c r="B6816">
        <v>-83.160998000000006</v>
      </c>
    </row>
    <row r="6817" spans="1:2" x14ac:dyDescent="0.25">
      <c r="A6817">
        <v>2.3292790000000001</v>
      </c>
      <c r="B6817">
        <v>-83.167029999999997</v>
      </c>
    </row>
    <row r="6818" spans="1:2" x14ac:dyDescent="0.25">
      <c r="A6818">
        <v>2.3296199999999998</v>
      </c>
      <c r="B6818">
        <v>-83.170107000000002</v>
      </c>
    </row>
    <row r="6819" spans="1:2" x14ac:dyDescent="0.25">
      <c r="A6819">
        <v>2.3299599999999998</v>
      </c>
      <c r="B6819">
        <v>-83.174903</v>
      </c>
    </row>
    <row r="6820" spans="1:2" x14ac:dyDescent="0.25">
      <c r="A6820">
        <v>2.330301</v>
      </c>
      <c r="B6820">
        <v>-83.179619000000002</v>
      </c>
    </row>
    <row r="6821" spans="1:2" x14ac:dyDescent="0.25">
      <c r="A6821">
        <v>2.330641</v>
      </c>
      <c r="B6821">
        <v>-83.182085999999998</v>
      </c>
    </row>
    <row r="6822" spans="1:2" x14ac:dyDescent="0.25">
      <c r="A6822">
        <v>2.3309820000000001</v>
      </c>
      <c r="B6822">
        <v>-83.18468</v>
      </c>
    </row>
    <row r="6823" spans="1:2" x14ac:dyDescent="0.25">
      <c r="A6823">
        <v>2.3313220000000001</v>
      </c>
      <c r="B6823">
        <v>-83.188402999999994</v>
      </c>
    </row>
    <row r="6824" spans="1:2" x14ac:dyDescent="0.25">
      <c r="A6824">
        <v>2.3316629999999998</v>
      </c>
      <c r="B6824">
        <v>-83.193055999999999</v>
      </c>
    </row>
    <row r="6825" spans="1:2" x14ac:dyDescent="0.25">
      <c r="A6825">
        <v>2.3320029999999998</v>
      </c>
      <c r="B6825">
        <v>-83.197338000000002</v>
      </c>
    </row>
    <row r="6826" spans="1:2" x14ac:dyDescent="0.25">
      <c r="A6826">
        <v>2.332344</v>
      </c>
      <c r="B6826">
        <v>-83.197646000000006</v>
      </c>
    </row>
    <row r="6827" spans="1:2" x14ac:dyDescent="0.25">
      <c r="A6827">
        <v>2.332684</v>
      </c>
      <c r="B6827">
        <v>-83.198604000000003</v>
      </c>
    </row>
    <row r="6828" spans="1:2" x14ac:dyDescent="0.25">
      <c r="A6828">
        <v>2.3330250000000001</v>
      </c>
      <c r="B6828">
        <v>-83.203159999999997</v>
      </c>
    </row>
    <row r="6829" spans="1:2" x14ac:dyDescent="0.25">
      <c r="A6829">
        <v>2.3333650000000001</v>
      </c>
      <c r="B6829">
        <v>-83.208990999999997</v>
      </c>
    </row>
    <row r="6830" spans="1:2" x14ac:dyDescent="0.25">
      <c r="A6830">
        <v>2.3337059999999998</v>
      </c>
      <c r="B6830">
        <v>-83.211978000000002</v>
      </c>
    </row>
    <row r="6831" spans="1:2" x14ac:dyDescent="0.25">
      <c r="A6831">
        <v>2.3340459999999998</v>
      </c>
      <c r="B6831">
        <v>-83.212767999999997</v>
      </c>
    </row>
    <row r="6832" spans="1:2" x14ac:dyDescent="0.25">
      <c r="A6832">
        <v>2.334387</v>
      </c>
      <c r="B6832">
        <v>-83.215224000000006</v>
      </c>
    </row>
    <row r="6833" spans="1:2" x14ac:dyDescent="0.25">
      <c r="A6833">
        <v>2.334727</v>
      </c>
      <c r="B6833">
        <v>-83.221012999999999</v>
      </c>
    </row>
    <row r="6834" spans="1:2" x14ac:dyDescent="0.25">
      <c r="A6834">
        <v>2.3350680000000001</v>
      </c>
      <c r="B6834">
        <v>-83.227491000000001</v>
      </c>
    </row>
    <row r="6835" spans="1:2" x14ac:dyDescent="0.25">
      <c r="A6835">
        <v>2.3354080000000002</v>
      </c>
      <c r="B6835">
        <v>-83.227287000000004</v>
      </c>
    </row>
    <row r="6836" spans="1:2" x14ac:dyDescent="0.25">
      <c r="A6836">
        <v>2.3357489999999999</v>
      </c>
      <c r="B6836">
        <v>-83.229505000000003</v>
      </c>
    </row>
    <row r="6837" spans="1:2" x14ac:dyDescent="0.25">
      <c r="A6837">
        <v>2.3360889999999999</v>
      </c>
      <c r="B6837">
        <v>-83.233002999999997</v>
      </c>
    </row>
    <row r="6838" spans="1:2" x14ac:dyDescent="0.25">
      <c r="A6838">
        <v>2.33643</v>
      </c>
      <c r="B6838">
        <v>-83.235838999999999</v>
      </c>
    </row>
    <row r="6839" spans="1:2" x14ac:dyDescent="0.25">
      <c r="A6839">
        <v>2.33677</v>
      </c>
      <c r="B6839">
        <v>-83.237770999999995</v>
      </c>
    </row>
    <row r="6840" spans="1:2" x14ac:dyDescent="0.25">
      <c r="A6840">
        <v>2.33711</v>
      </c>
      <c r="B6840">
        <v>-83.238967000000002</v>
      </c>
    </row>
    <row r="6841" spans="1:2" x14ac:dyDescent="0.25">
      <c r="A6841">
        <v>2.3374510000000002</v>
      </c>
      <c r="B6841">
        <v>-83.241696000000005</v>
      </c>
    </row>
    <row r="6842" spans="1:2" x14ac:dyDescent="0.25">
      <c r="A6842">
        <v>2.3377910000000002</v>
      </c>
      <c r="B6842">
        <v>-83.240802000000002</v>
      </c>
    </row>
    <row r="6843" spans="1:2" x14ac:dyDescent="0.25">
      <c r="A6843">
        <v>2.3381319999999999</v>
      </c>
      <c r="B6843">
        <v>-83.241524999999996</v>
      </c>
    </row>
    <row r="6844" spans="1:2" x14ac:dyDescent="0.25">
      <c r="A6844">
        <v>2.3384719999999999</v>
      </c>
      <c r="B6844">
        <v>-83.241775000000004</v>
      </c>
    </row>
    <row r="6845" spans="1:2" x14ac:dyDescent="0.25">
      <c r="A6845">
        <v>2.338813</v>
      </c>
      <c r="B6845">
        <v>-83.245521999999994</v>
      </c>
    </row>
    <row r="6846" spans="1:2" x14ac:dyDescent="0.25">
      <c r="A6846">
        <v>2.339153</v>
      </c>
      <c r="B6846">
        <v>-83.249544999999998</v>
      </c>
    </row>
    <row r="6847" spans="1:2" x14ac:dyDescent="0.25">
      <c r="A6847">
        <v>2.3394940000000002</v>
      </c>
      <c r="B6847">
        <v>-83.252572000000001</v>
      </c>
    </row>
    <row r="6848" spans="1:2" x14ac:dyDescent="0.25">
      <c r="A6848">
        <v>2.3398340000000002</v>
      </c>
      <c r="B6848">
        <v>-83.254540000000006</v>
      </c>
    </row>
    <row r="6849" spans="1:2" x14ac:dyDescent="0.25">
      <c r="A6849">
        <v>2.3401749999999999</v>
      </c>
      <c r="B6849">
        <v>-83.257574000000005</v>
      </c>
    </row>
    <row r="6850" spans="1:2" x14ac:dyDescent="0.25">
      <c r="A6850">
        <v>2.3405149999999999</v>
      </c>
      <c r="B6850">
        <v>-83.259410000000003</v>
      </c>
    </row>
    <row r="6851" spans="1:2" x14ac:dyDescent="0.25">
      <c r="A6851">
        <v>2.340856</v>
      </c>
      <c r="B6851">
        <v>-83.262023999999997</v>
      </c>
    </row>
    <row r="6852" spans="1:2" x14ac:dyDescent="0.25">
      <c r="A6852">
        <v>2.3411960000000001</v>
      </c>
      <c r="B6852">
        <v>-83.266104999999996</v>
      </c>
    </row>
    <row r="6853" spans="1:2" x14ac:dyDescent="0.25">
      <c r="A6853">
        <v>2.3415370000000002</v>
      </c>
      <c r="B6853">
        <v>-83.268845999999996</v>
      </c>
    </row>
    <row r="6854" spans="1:2" x14ac:dyDescent="0.25">
      <c r="A6854">
        <v>2.3418770000000002</v>
      </c>
      <c r="B6854">
        <v>-83.271904000000006</v>
      </c>
    </row>
    <row r="6855" spans="1:2" x14ac:dyDescent="0.25">
      <c r="A6855">
        <v>2.3422179999999999</v>
      </c>
      <c r="B6855">
        <v>-83.274590000000003</v>
      </c>
    </row>
    <row r="6856" spans="1:2" x14ac:dyDescent="0.25">
      <c r="A6856">
        <v>2.3425579999999999</v>
      </c>
      <c r="B6856">
        <v>-83.276466999999997</v>
      </c>
    </row>
    <row r="6857" spans="1:2" x14ac:dyDescent="0.25">
      <c r="A6857">
        <v>2.3428990000000001</v>
      </c>
      <c r="B6857">
        <v>-83.278820999999994</v>
      </c>
    </row>
    <row r="6858" spans="1:2" x14ac:dyDescent="0.25">
      <c r="A6858">
        <v>2.3432390000000001</v>
      </c>
      <c r="B6858">
        <v>-83.280068</v>
      </c>
    </row>
    <row r="6859" spans="1:2" x14ac:dyDescent="0.25">
      <c r="A6859">
        <v>2.3435800000000002</v>
      </c>
      <c r="B6859">
        <v>-83.281993999999997</v>
      </c>
    </row>
    <row r="6860" spans="1:2" x14ac:dyDescent="0.25">
      <c r="A6860">
        <v>2.3439199999999998</v>
      </c>
      <c r="B6860">
        <v>-83.282719</v>
      </c>
    </row>
    <row r="6861" spans="1:2" x14ac:dyDescent="0.25">
      <c r="A6861">
        <v>2.3442609999999999</v>
      </c>
      <c r="B6861">
        <v>-83.282354999999995</v>
      </c>
    </row>
    <row r="6862" spans="1:2" x14ac:dyDescent="0.25">
      <c r="A6862">
        <v>2.3446009999999999</v>
      </c>
      <c r="B6862">
        <v>-83.284902000000002</v>
      </c>
    </row>
    <row r="6863" spans="1:2" x14ac:dyDescent="0.25">
      <c r="A6863">
        <v>2.3449420000000001</v>
      </c>
      <c r="B6863">
        <v>-83.287920999999997</v>
      </c>
    </row>
    <row r="6864" spans="1:2" x14ac:dyDescent="0.25">
      <c r="A6864">
        <v>2.3452820000000001</v>
      </c>
      <c r="B6864">
        <v>-83.290406000000004</v>
      </c>
    </row>
    <row r="6865" spans="1:2" x14ac:dyDescent="0.25">
      <c r="A6865">
        <v>2.3456229999999998</v>
      </c>
      <c r="B6865">
        <v>-83.295484999999999</v>
      </c>
    </row>
    <row r="6866" spans="1:2" x14ac:dyDescent="0.25">
      <c r="A6866">
        <v>2.3459629999999998</v>
      </c>
      <c r="B6866">
        <v>-83.298675000000003</v>
      </c>
    </row>
    <row r="6867" spans="1:2" x14ac:dyDescent="0.25">
      <c r="A6867">
        <v>2.3463039999999999</v>
      </c>
      <c r="B6867">
        <v>-83.300177000000005</v>
      </c>
    </row>
    <row r="6868" spans="1:2" x14ac:dyDescent="0.25">
      <c r="A6868">
        <v>2.346644</v>
      </c>
      <c r="B6868">
        <v>-83.302344000000005</v>
      </c>
    </row>
    <row r="6869" spans="1:2" x14ac:dyDescent="0.25">
      <c r="A6869">
        <v>2.3469850000000001</v>
      </c>
      <c r="B6869">
        <v>-83.304282000000001</v>
      </c>
    </row>
    <row r="6870" spans="1:2" x14ac:dyDescent="0.25">
      <c r="A6870">
        <v>2.3473250000000001</v>
      </c>
      <c r="B6870">
        <v>-83.306708999999998</v>
      </c>
    </row>
    <row r="6871" spans="1:2" x14ac:dyDescent="0.25">
      <c r="A6871">
        <v>2.3476659999999998</v>
      </c>
      <c r="B6871">
        <v>-83.305012000000005</v>
      </c>
    </row>
    <row r="6872" spans="1:2" x14ac:dyDescent="0.25">
      <c r="A6872">
        <v>2.3480059999999998</v>
      </c>
      <c r="B6872">
        <v>-83.303179</v>
      </c>
    </row>
    <row r="6873" spans="1:2" x14ac:dyDescent="0.25">
      <c r="A6873">
        <v>2.348347</v>
      </c>
      <c r="B6873">
        <v>-83.300085999999993</v>
      </c>
    </row>
    <row r="6874" spans="1:2" x14ac:dyDescent="0.25">
      <c r="A6874">
        <v>2.348687</v>
      </c>
      <c r="B6874">
        <v>-83.298320000000004</v>
      </c>
    </row>
    <row r="6875" spans="1:2" x14ac:dyDescent="0.25">
      <c r="A6875">
        <v>2.3490280000000001</v>
      </c>
      <c r="B6875">
        <v>-83.300914000000006</v>
      </c>
    </row>
    <row r="6876" spans="1:2" x14ac:dyDescent="0.25">
      <c r="A6876">
        <v>2.3493680000000001</v>
      </c>
      <c r="B6876">
        <v>-83.303470000000004</v>
      </c>
    </row>
    <row r="6877" spans="1:2" x14ac:dyDescent="0.25">
      <c r="A6877">
        <v>2.3497089999999998</v>
      </c>
      <c r="B6877">
        <v>-83.302521999999996</v>
      </c>
    </row>
    <row r="6878" spans="1:2" x14ac:dyDescent="0.25">
      <c r="A6878">
        <v>2.3500489999999998</v>
      </c>
      <c r="B6878">
        <v>-83.303223000000003</v>
      </c>
    </row>
    <row r="6879" spans="1:2" x14ac:dyDescent="0.25">
      <c r="A6879">
        <v>2.35039</v>
      </c>
      <c r="B6879">
        <v>-83.305576000000002</v>
      </c>
    </row>
    <row r="6880" spans="1:2" x14ac:dyDescent="0.25">
      <c r="A6880">
        <v>2.35073</v>
      </c>
      <c r="B6880">
        <v>-83.307683999999995</v>
      </c>
    </row>
    <row r="6881" spans="1:2" x14ac:dyDescent="0.25">
      <c r="A6881">
        <v>2.35107</v>
      </c>
      <c r="B6881">
        <v>-83.307929999999999</v>
      </c>
    </row>
    <row r="6882" spans="1:2" x14ac:dyDescent="0.25">
      <c r="A6882">
        <v>2.3514110000000001</v>
      </c>
      <c r="B6882">
        <v>-83.311481000000001</v>
      </c>
    </row>
    <row r="6883" spans="1:2" x14ac:dyDescent="0.25">
      <c r="A6883">
        <v>2.3517510000000001</v>
      </c>
      <c r="B6883">
        <v>-83.313569999999999</v>
      </c>
    </row>
    <row r="6884" spans="1:2" x14ac:dyDescent="0.25">
      <c r="A6884">
        <v>2.3520919999999998</v>
      </c>
      <c r="B6884">
        <v>-83.313546000000002</v>
      </c>
    </row>
    <row r="6885" spans="1:2" x14ac:dyDescent="0.25">
      <c r="A6885">
        <v>2.3524319999999999</v>
      </c>
      <c r="B6885">
        <v>-83.317488999999995</v>
      </c>
    </row>
    <row r="6886" spans="1:2" x14ac:dyDescent="0.25">
      <c r="A6886">
        <v>2.352773</v>
      </c>
      <c r="B6886">
        <v>-83.318596999999997</v>
      </c>
    </row>
    <row r="6887" spans="1:2" x14ac:dyDescent="0.25">
      <c r="A6887">
        <v>2.353113</v>
      </c>
      <c r="B6887">
        <v>-83.320462000000006</v>
      </c>
    </row>
    <row r="6888" spans="1:2" x14ac:dyDescent="0.25">
      <c r="A6888">
        <v>2.3534540000000002</v>
      </c>
      <c r="B6888">
        <v>-83.321636999999996</v>
      </c>
    </row>
    <row r="6889" spans="1:2" x14ac:dyDescent="0.25">
      <c r="A6889">
        <v>2.3537940000000002</v>
      </c>
      <c r="B6889">
        <v>-83.323222999999999</v>
      </c>
    </row>
    <row r="6890" spans="1:2" x14ac:dyDescent="0.25">
      <c r="A6890">
        <v>2.3541349999999999</v>
      </c>
      <c r="B6890">
        <v>-83.325353000000007</v>
      </c>
    </row>
    <row r="6891" spans="1:2" x14ac:dyDescent="0.25">
      <c r="A6891">
        <v>2.3544749999999999</v>
      </c>
      <c r="B6891">
        <v>-83.326615000000004</v>
      </c>
    </row>
    <row r="6892" spans="1:2" x14ac:dyDescent="0.25">
      <c r="A6892">
        <v>2.354816</v>
      </c>
      <c r="B6892">
        <v>-83.327437000000003</v>
      </c>
    </row>
    <row r="6893" spans="1:2" x14ac:dyDescent="0.25">
      <c r="A6893">
        <v>2.355156</v>
      </c>
      <c r="B6893">
        <v>-83.329578999999995</v>
      </c>
    </row>
    <row r="6894" spans="1:2" x14ac:dyDescent="0.25">
      <c r="A6894">
        <v>2.3554970000000002</v>
      </c>
      <c r="B6894">
        <v>-83.329099999999997</v>
      </c>
    </row>
    <row r="6895" spans="1:2" x14ac:dyDescent="0.25">
      <c r="A6895">
        <v>2.3558370000000002</v>
      </c>
      <c r="B6895">
        <v>-83.327674000000002</v>
      </c>
    </row>
    <row r="6896" spans="1:2" x14ac:dyDescent="0.25">
      <c r="A6896">
        <v>2.3561779999999999</v>
      </c>
      <c r="B6896">
        <v>-83.331979000000004</v>
      </c>
    </row>
    <row r="6897" spans="1:2" x14ac:dyDescent="0.25">
      <c r="A6897">
        <v>2.3565179999999999</v>
      </c>
      <c r="B6897">
        <v>-83.336118999999997</v>
      </c>
    </row>
    <row r="6898" spans="1:2" x14ac:dyDescent="0.25">
      <c r="A6898">
        <v>2.356859</v>
      </c>
      <c r="B6898">
        <v>-83.336866000000001</v>
      </c>
    </row>
    <row r="6899" spans="1:2" x14ac:dyDescent="0.25">
      <c r="A6899">
        <v>2.357199</v>
      </c>
      <c r="B6899">
        <v>-83.337295999999995</v>
      </c>
    </row>
    <row r="6900" spans="1:2" x14ac:dyDescent="0.25">
      <c r="A6900">
        <v>2.3575400000000002</v>
      </c>
      <c r="B6900">
        <v>-83.336687999999995</v>
      </c>
    </row>
    <row r="6901" spans="1:2" x14ac:dyDescent="0.25">
      <c r="A6901">
        <v>2.3578800000000002</v>
      </c>
      <c r="B6901">
        <v>-83.336262000000005</v>
      </c>
    </row>
    <row r="6902" spans="1:2" x14ac:dyDescent="0.25">
      <c r="A6902">
        <v>2.3582209999999999</v>
      </c>
      <c r="B6902">
        <v>-83.335978999999995</v>
      </c>
    </row>
    <row r="6903" spans="1:2" x14ac:dyDescent="0.25">
      <c r="A6903">
        <v>2.3585609999999999</v>
      </c>
      <c r="B6903">
        <v>-83.335209000000006</v>
      </c>
    </row>
    <row r="6904" spans="1:2" x14ac:dyDescent="0.25">
      <c r="A6904">
        <v>2.3589020000000001</v>
      </c>
      <c r="B6904">
        <v>-83.336877999999999</v>
      </c>
    </row>
    <row r="6905" spans="1:2" x14ac:dyDescent="0.25">
      <c r="A6905">
        <v>2.3592420000000001</v>
      </c>
      <c r="B6905">
        <v>-83.339263000000003</v>
      </c>
    </row>
    <row r="6906" spans="1:2" x14ac:dyDescent="0.25">
      <c r="A6906">
        <v>2.3595830000000002</v>
      </c>
      <c r="B6906">
        <v>-83.340727000000001</v>
      </c>
    </row>
    <row r="6907" spans="1:2" x14ac:dyDescent="0.25">
      <c r="A6907">
        <v>2.3599230000000002</v>
      </c>
      <c r="B6907">
        <v>-83.343092999999996</v>
      </c>
    </row>
    <row r="6908" spans="1:2" x14ac:dyDescent="0.25">
      <c r="A6908">
        <v>2.3602639999999999</v>
      </c>
      <c r="B6908">
        <v>-83.345620999999994</v>
      </c>
    </row>
    <row r="6909" spans="1:2" x14ac:dyDescent="0.25">
      <c r="A6909">
        <v>2.3606039999999999</v>
      </c>
      <c r="B6909">
        <v>-83.345078999999998</v>
      </c>
    </row>
    <row r="6910" spans="1:2" x14ac:dyDescent="0.25">
      <c r="A6910">
        <v>2.3609450000000001</v>
      </c>
      <c r="B6910">
        <v>-83.345228000000006</v>
      </c>
    </row>
    <row r="6911" spans="1:2" x14ac:dyDescent="0.25">
      <c r="A6911">
        <v>2.3612850000000001</v>
      </c>
      <c r="B6911">
        <v>-83.344476</v>
      </c>
    </row>
    <row r="6912" spans="1:2" x14ac:dyDescent="0.25">
      <c r="A6912">
        <v>2.3616259999999998</v>
      </c>
      <c r="B6912">
        <v>-83.343387000000007</v>
      </c>
    </row>
    <row r="6913" spans="1:2" x14ac:dyDescent="0.25">
      <c r="A6913">
        <v>2.3619659999999998</v>
      </c>
      <c r="B6913">
        <v>-83.343840999999998</v>
      </c>
    </row>
    <row r="6914" spans="1:2" x14ac:dyDescent="0.25">
      <c r="A6914">
        <v>2.3623069999999999</v>
      </c>
      <c r="B6914">
        <v>-83.343723999999995</v>
      </c>
    </row>
    <row r="6915" spans="1:2" x14ac:dyDescent="0.25">
      <c r="A6915">
        <v>2.3626469999999999</v>
      </c>
      <c r="B6915">
        <v>-83.344352000000001</v>
      </c>
    </row>
    <row r="6916" spans="1:2" x14ac:dyDescent="0.25">
      <c r="A6916">
        <v>2.3629880000000001</v>
      </c>
      <c r="B6916">
        <v>-83.345040999999995</v>
      </c>
    </row>
    <row r="6917" spans="1:2" x14ac:dyDescent="0.25">
      <c r="A6917">
        <v>2.3633280000000001</v>
      </c>
      <c r="B6917">
        <v>-83.344387999999995</v>
      </c>
    </row>
    <row r="6918" spans="1:2" x14ac:dyDescent="0.25">
      <c r="A6918">
        <v>2.3636689999999998</v>
      </c>
      <c r="B6918">
        <v>-83.345251000000005</v>
      </c>
    </row>
    <row r="6919" spans="1:2" x14ac:dyDescent="0.25">
      <c r="A6919">
        <v>2.3640089999999998</v>
      </c>
      <c r="B6919">
        <v>-83.345544000000004</v>
      </c>
    </row>
    <row r="6920" spans="1:2" x14ac:dyDescent="0.25">
      <c r="A6920">
        <v>2.36435</v>
      </c>
      <c r="B6920">
        <v>-83.345540999999997</v>
      </c>
    </row>
    <row r="6921" spans="1:2" x14ac:dyDescent="0.25">
      <c r="A6921">
        <v>2.36469</v>
      </c>
      <c r="B6921">
        <v>-83.346166999999994</v>
      </c>
    </row>
    <row r="6922" spans="1:2" x14ac:dyDescent="0.25">
      <c r="A6922">
        <v>2.3650310000000001</v>
      </c>
      <c r="B6922">
        <v>-83.345183000000006</v>
      </c>
    </row>
    <row r="6923" spans="1:2" x14ac:dyDescent="0.25">
      <c r="A6923">
        <v>2.3653710000000001</v>
      </c>
      <c r="B6923">
        <v>-83.340096000000003</v>
      </c>
    </row>
    <row r="6924" spans="1:2" x14ac:dyDescent="0.25">
      <c r="A6924">
        <v>2.3657110000000001</v>
      </c>
      <c r="B6924">
        <v>-83.338623999999996</v>
      </c>
    </row>
    <row r="6925" spans="1:2" x14ac:dyDescent="0.25">
      <c r="A6925">
        <v>2.3660519999999998</v>
      </c>
      <c r="B6925">
        <v>-83.338541000000006</v>
      </c>
    </row>
    <row r="6926" spans="1:2" x14ac:dyDescent="0.25">
      <c r="A6926">
        <v>2.3663919999999998</v>
      </c>
      <c r="B6926">
        <v>-83.33869</v>
      </c>
    </row>
    <row r="6927" spans="1:2" x14ac:dyDescent="0.25">
      <c r="A6927">
        <v>2.366733</v>
      </c>
      <c r="B6927">
        <v>-83.339042000000006</v>
      </c>
    </row>
    <row r="6928" spans="1:2" x14ac:dyDescent="0.25">
      <c r="A6928">
        <v>2.367073</v>
      </c>
      <c r="B6928">
        <v>-83.340011000000004</v>
      </c>
    </row>
    <row r="6929" spans="1:2" x14ac:dyDescent="0.25">
      <c r="A6929">
        <v>2.3674140000000001</v>
      </c>
      <c r="B6929">
        <v>-83.340221999999997</v>
      </c>
    </row>
    <row r="6930" spans="1:2" x14ac:dyDescent="0.25">
      <c r="A6930">
        <v>2.3677540000000001</v>
      </c>
      <c r="B6930">
        <v>-83.340751999999995</v>
      </c>
    </row>
    <row r="6931" spans="1:2" x14ac:dyDescent="0.25">
      <c r="A6931">
        <v>2.3680949999999998</v>
      </c>
      <c r="B6931">
        <v>-83.340799000000004</v>
      </c>
    </row>
    <row r="6932" spans="1:2" x14ac:dyDescent="0.25">
      <c r="A6932">
        <v>2.3684349999999998</v>
      </c>
      <c r="B6932">
        <v>-83.342280000000002</v>
      </c>
    </row>
    <row r="6933" spans="1:2" x14ac:dyDescent="0.25">
      <c r="A6933">
        <v>2.368776</v>
      </c>
      <c r="B6933">
        <v>-83.342810999999998</v>
      </c>
    </row>
    <row r="6934" spans="1:2" x14ac:dyDescent="0.25">
      <c r="A6934">
        <v>2.369116</v>
      </c>
      <c r="B6934">
        <v>-83.341505999999995</v>
      </c>
    </row>
    <row r="6935" spans="1:2" x14ac:dyDescent="0.25">
      <c r="A6935">
        <v>2.3694570000000001</v>
      </c>
      <c r="B6935">
        <v>-83.341070999999999</v>
      </c>
    </row>
    <row r="6936" spans="1:2" x14ac:dyDescent="0.25">
      <c r="A6936">
        <v>2.3697970000000002</v>
      </c>
      <c r="B6936">
        <v>-83.340557000000004</v>
      </c>
    </row>
    <row r="6937" spans="1:2" x14ac:dyDescent="0.25">
      <c r="A6937">
        <v>2.3701379999999999</v>
      </c>
      <c r="B6937">
        <v>-83.341317000000004</v>
      </c>
    </row>
    <row r="6938" spans="1:2" x14ac:dyDescent="0.25">
      <c r="A6938">
        <v>2.3704779999999999</v>
      </c>
      <c r="B6938">
        <v>-83.340577999999994</v>
      </c>
    </row>
    <row r="6939" spans="1:2" x14ac:dyDescent="0.25">
      <c r="A6939">
        <v>2.370819</v>
      </c>
      <c r="B6939">
        <v>-83.338087000000002</v>
      </c>
    </row>
    <row r="6940" spans="1:2" x14ac:dyDescent="0.25">
      <c r="A6940">
        <v>2.371159</v>
      </c>
      <c r="B6940">
        <v>-83.337188999999995</v>
      </c>
    </row>
    <row r="6941" spans="1:2" x14ac:dyDescent="0.25">
      <c r="A6941">
        <v>2.3715000000000002</v>
      </c>
      <c r="B6941">
        <v>-83.337551000000005</v>
      </c>
    </row>
    <row r="6942" spans="1:2" x14ac:dyDescent="0.25">
      <c r="A6942">
        <v>2.3718400000000002</v>
      </c>
      <c r="B6942">
        <v>-83.337834000000001</v>
      </c>
    </row>
    <row r="6943" spans="1:2" x14ac:dyDescent="0.25">
      <c r="A6943">
        <v>2.3721809999999999</v>
      </c>
      <c r="B6943">
        <v>-83.338686999999993</v>
      </c>
    </row>
    <row r="6944" spans="1:2" x14ac:dyDescent="0.25">
      <c r="A6944">
        <v>2.3725209999999999</v>
      </c>
      <c r="B6944">
        <v>-83.338187000000005</v>
      </c>
    </row>
    <row r="6945" spans="1:2" x14ac:dyDescent="0.25">
      <c r="A6945">
        <v>2.372862</v>
      </c>
      <c r="B6945">
        <v>-83.336620999999994</v>
      </c>
    </row>
    <row r="6946" spans="1:2" x14ac:dyDescent="0.25">
      <c r="A6946">
        <v>2.373202</v>
      </c>
      <c r="B6946">
        <v>-83.337581999999998</v>
      </c>
    </row>
    <row r="6947" spans="1:2" x14ac:dyDescent="0.25">
      <c r="A6947">
        <v>2.3735430000000002</v>
      </c>
      <c r="B6947">
        <v>-83.337262999999993</v>
      </c>
    </row>
    <row r="6948" spans="1:2" x14ac:dyDescent="0.25">
      <c r="A6948">
        <v>2.3738830000000002</v>
      </c>
      <c r="B6948">
        <v>-83.336178000000004</v>
      </c>
    </row>
    <row r="6949" spans="1:2" x14ac:dyDescent="0.25">
      <c r="A6949">
        <v>2.3742239999999999</v>
      </c>
      <c r="B6949">
        <v>-83.333904000000004</v>
      </c>
    </row>
    <row r="6950" spans="1:2" x14ac:dyDescent="0.25">
      <c r="A6950">
        <v>2.3745639999999999</v>
      </c>
      <c r="B6950">
        <v>-83.332932</v>
      </c>
    </row>
    <row r="6951" spans="1:2" x14ac:dyDescent="0.25">
      <c r="A6951">
        <v>2.374905</v>
      </c>
      <c r="B6951">
        <v>-83.332302999999996</v>
      </c>
    </row>
    <row r="6952" spans="1:2" x14ac:dyDescent="0.25">
      <c r="A6952">
        <v>2.3752450000000001</v>
      </c>
      <c r="B6952">
        <v>-83.333456999999996</v>
      </c>
    </row>
    <row r="6953" spans="1:2" x14ac:dyDescent="0.25">
      <c r="A6953">
        <v>2.3755860000000002</v>
      </c>
      <c r="B6953">
        <v>-83.333769000000004</v>
      </c>
    </row>
    <row r="6954" spans="1:2" x14ac:dyDescent="0.25">
      <c r="A6954">
        <v>2.3759260000000002</v>
      </c>
      <c r="B6954">
        <v>-83.332626000000005</v>
      </c>
    </row>
    <row r="6955" spans="1:2" x14ac:dyDescent="0.25">
      <c r="A6955">
        <v>2.3762669999999999</v>
      </c>
      <c r="B6955">
        <v>-83.335330999999996</v>
      </c>
    </row>
    <row r="6956" spans="1:2" x14ac:dyDescent="0.25">
      <c r="A6956">
        <v>2.3766069999999999</v>
      </c>
      <c r="B6956">
        <v>-83.337098999999995</v>
      </c>
    </row>
    <row r="6957" spans="1:2" x14ac:dyDescent="0.25">
      <c r="A6957">
        <v>2.3769480000000001</v>
      </c>
      <c r="B6957">
        <v>-83.338257999999996</v>
      </c>
    </row>
    <row r="6958" spans="1:2" x14ac:dyDescent="0.25">
      <c r="A6958">
        <v>2.3772880000000001</v>
      </c>
      <c r="B6958">
        <v>-83.336163999999997</v>
      </c>
    </row>
    <row r="6959" spans="1:2" x14ac:dyDescent="0.25">
      <c r="A6959">
        <v>2.3776290000000002</v>
      </c>
      <c r="B6959">
        <v>-83.335784000000004</v>
      </c>
    </row>
    <row r="6960" spans="1:2" x14ac:dyDescent="0.25">
      <c r="A6960">
        <v>2.3779690000000002</v>
      </c>
      <c r="B6960">
        <v>-83.334710999999999</v>
      </c>
    </row>
    <row r="6961" spans="1:2" x14ac:dyDescent="0.25">
      <c r="A6961">
        <v>2.3783099999999999</v>
      </c>
      <c r="B6961">
        <v>-83.333355999999995</v>
      </c>
    </row>
    <row r="6962" spans="1:2" x14ac:dyDescent="0.25">
      <c r="A6962">
        <v>2.3786499999999999</v>
      </c>
      <c r="B6962">
        <v>-83.331076999999993</v>
      </c>
    </row>
    <row r="6963" spans="1:2" x14ac:dyDescent="0.25">
      <c r="A6963">
        <v>2.3789910000000001</v>
      </c>
      <c r="B6963">
        <v>-83.330225999999996</v>
      </c>
    </row>
    <row r="6964" spans="1:2" x14ac:dyDescent="0.25">
      <c r="A6964">
        <v>2.3793310000000001</v>
      </c>
      <c r="B6964">
        <v>-83.328978000000006</v>
      </c>
    </row>
    <row r="6965" spans="1:2" x14ac:dyDescent="0.25">
      <c r="A6965">
        <v>2.3796710000000001</v>
      </c>
      <c r="B6965">
        <v>-83.327260999999993</v>
      </c>
    </row>
    <row r="6966" spans="1:2" x14ac:dyDescent="0.25">
      <c r="A6966">
        <v>2.3800119999999998</v>
      </c>
      <c r="B6966">
        <v>-83.326552000000007</v>
      </c>
    </row>
    <row r="6967" spans="1:2" x14ac:dyDescent="0.25">
      <c r="A6967">
        <v>2.3803519999999998</v>
      </c>
      <c r="B6967">
        <v>-83.324832000000001</v>
      </c>
    </row>
    <row r="6968" spans="1:2" x14ac:dyDescent="0.25">
      <c r="A6968">
        <v>2.3806929999999999</v>
      </c>
      <c r="B6968">
        <v>-83.323133999999996</v>
      </c>
    </row>
    <row r="6969" spans="1:2" x14ac:dyDescent="0.25">
      <c r="A6969">
        <v>2.381033</v>
      </c>
      <c r="B6969">
        <v>-83.321094000000002</v>
      </c>
    </row>
    <row r="6970" spans="1:2" x14ac:dyDescent="0.25">
      <c r="A6970">
        <v>2.3813740000000001</v>
      </c>
      <c r="B6970">
        <v>-83.319603999999998</v>
      </c>
    </row>
    <row r="6971" spans="1:2" x14ac:dyDescent="0.25">
      <c r="A6971">
        <v>2.3817140000000001</v>
      </c>
      <c r="B6971">
        <v>-83.319847999999993</v>
      </c>
    </row>
    <row r="6972" spans="1:2" x14ac:dyDescent="0.25">
      <c r="A6972">
        <v>2.3820549999999998</v>
      </c>
      <c r="B6972">
        <v>-83.319056000000003</v>
      </c>
    </row>
    <row r="6973" spans="1:2" x14ac:dyDescent="0.25">
      <c r="A6973">
        <v>2.3823949999999998</v>
      </c>
      <c r="B6973">
        <v>-83.316997000000001</v>
      </c>
    </row>
    <row r="6974" spans="1:2" x14ac:dyDescent="0.25">
      <c r="A6974">
        <v>2.382736</v>
      </c>
      <c r="B6974">
        <v>-83.316042999999993</v>
      </c>
    </row>
    <row r="6975" spans="1:2" x14ac:dyDescent="0.25">
      <c r="A6975">
        <v>2.383076</v>
      </c>
      <c r="B6975">
        <v>-83.316125999999997</v>
      </c>
    </row>
    <row r="6976" spans="1:2" x14ac:dyDescent="0.25">
      <c r="A6976">
        <v>2.3834170000000001</v>
      </c>
      <c r="B6976">
        <v>-83.315899000000002</v>
      </c>
    </row>
    <row r="6977" spans="1:2" x14ac:dyDescent="0.25">
      <c r="A6977">
        <v>2.3837570000000001</v>
      </c>
      <c r="B6977">
        <v>-83.314155</v>
      </c>
    </row>
    <row r="6978" spans="1:2" x14ac:dyDescent="0.25">
      <c r="A6978">
        <v>2.3840979999999998</v>
      </c>
      <c r="B6978">
        <v>-83.313469999999995</v>
      </c>
    </row>
    <row r="6979" spans="1:2" x14ac:dyDescent="0.25">
      <c r="A6979">
        <v>2.3844379999999998</v>
      </c>
      <c r="B6979">
        <v>-83.310691000000006</v>
      </c>
    </row>
    <row r="6980" spans="1:2" x14ac:dyDescent="0.25">
      <c r="A6980">
        <v>2.384779</v>
      </c>
      <c r="B6980">
        <v>-83.307494000000005</v>
      </c>
    </row>
    <row r="6981" spans="1:2" x14ac:dyDescent="0.25">
      <c r="A6981">
        <v>2.385119</v>
      </c>
      <c r="B6981">
        <v>-83.305301999999998</v>
      </c>
    </row>
    <row r="6982" spans="1:2" x14ac:dyDescent="0.25">
      <c r="A6982">
        <v>2.3854600000000001</v>
      </c>
      <c r="B6982">
        <v>-83.303995</v>
      </c>
    </row>
    <row r="6983" spans="1:2" x14ac:dyDescent="0.25">
      <c r="A6983">
        <v>2.3858000000000001</v>
      </c>
      <c r="B6983">
        <v>-83.302614000000005</v>
      </c>
    </row>
    <row r="6984" spans="1:2" x14ac:dyDescent="0.25">
      <c r="A6984">
        <v>2.3861409999999998</v>
      </c>
      <c r="B6984">
        <v>-83.301025999999993</v>
      </c>
    </row>
    <row r="6985" spans="1:2" x14ac:dyDescent="0.25">
      <c r="A6985">
        <v>2.3864809999999999</v>
      </c>
      <c r="B6985">
        <v>-83.299993999999998</v>
      </c>
    </row>
    <row r="6986" spans="1:2" x14ac:dyDescent="0.25">
      <c r="A6986">
        <v>2.386822</v>
      </c>
      <c r="B6986">
        <v>-83.300229000000002</v>
      </c>
    </row>
    <row r="6987" spans="1:2" x14ac:dyDescent="0.25">
      <c r="A6987">
        <v>2.387162</v>
      </c>
      <c r="B6987">
        <v>-83.297329000000005</v>
      </c>
    </row>
    <row r="6988" spans="1:2" x14ac:dyDescent="0.25">
      <c r="A6988">
        <v>2.3875030000000002</v>
      </c>
      <c r="B6988">
        <v>-83.295428000000001</v>
      </c>
    </row>
    <row r="6989" spans="1:2" x14ac:dyDescent="0.25">
      <c r="A6989">
        <v>2.3878430000000002</v>
      </c>
      <c r="B6989">
        <v>-83.295805999999999</v>
      </c>
    </row>
    <row r="6990" spans="1:2" x14ac:dyDescent="0.25">
      <c r="A6990">
        <v>2.3881839999999999</v>
      </c>
      <c r="B6990">
        <v>-83.294852000000006</v>
      </c>
    </row>
    <row r="6991" spans="1:2" x14ac:dyDescent="0.25">
      <c r="A6991">
        <v>2.3885239999999999</v>
      </c>
      <c r="B6991">
        <v>-83.294200000000004</v>
      </c>
    </row>
    <row r="6992" spans="1:2" x14ac:dyDescent="0.25">
      <c r="A6992">
        <v>2.388865</v>
      </c>
      <c r="B6992">
        <v>-83.290681000000006</v>
      </c>
    </row>
    <row r="6993" spans="1:2" x14ac:dyDescent="0.25">
      <c r="A6993">
        <v>2.389205</v>
      </c>
      <c r="B6993">
        <v>-83.290086000000002</v>
      </c>
    </row>
    <row r="6994" spans="1:2" x14ac:dyDescent="0.25">
      <c r="A6994">
        <v>2.3895460000000002</v>
      </c>
      <c r="B6994">
        <v>-83.287977999999995</v>
      </c>
    </row>
    <row r="6995" spans="1:2" x14ac:dyDescent="0.25">
      <c r="A6995">
        <v>2.3898860000000002</v>
      </c>
      <c r="B6995">
        <v>-83.286080999999996</v>
      </c>
    </row>
    <row r="6996" spans="1:2" x14ac:dyDescent="0.25">
      <c r="A6996">
        <v>2.3902269999999999</v>
      </c>
      <c r="B6996">
        <v>-83.282670999999993</v>
      </c>
    </row>
    <row r="6997" spans="1:2" x14ac:dyDescent="0.25">
      <c r="A6997">
        <v>2.3905669999999999</v>
      </c>
      <c r="B6997">
        <v>-83.281008999999997</v>
      </c>
    </row>
    <row r="6998" spans="1:2" x14ac:dyDescent="0.25">
      <c r="A6998">
        <v>2.390908</v>
      </c>
      <c r="B6998">
        <v>-83.279774000000003</v>
      </c>
    </row>
    <row r="6999" spans="1:2" x14ac:dyDescent="0.25">
      <c r="A6999">
        <v>2.391248</v>
      </c>
      <c r="B6999">
        <v>-83.279241999999996</v>
      </c>
    </row>
    <row r="7000" spans="1:2" x14ac:dyDescent="0.25">
      <c r="A7000">
        <v>2.3915890000000002</v>
      </c>
      <c r="B7000">
        <v>-83.276590999999996</v>
      </c>
    </row>
    <row r="7001" spans="1:2" x14ac:dyDescent="0.25">
      <c r="A7001">
        <v>2.3919290000000002</v>
      </c>
      <c r="B7001">
        <v>-83.274929999999998</v>
      </c>
    </row>
    <row r="7002" spans="1:2" x14ac:dyDescent="0.25">
      <c r="A7002">
        <v>2.3922699999999999</v>
      </c>
      <c r="B7002">
        <v>-83.273455999999996</v>
      </c>
    </row>
    <row r="7003" spans="1:2" x14ac:dyDescent="0.25">
      <c r="A7003">
        <v>2.3926099999999999</v>
      </c>
      <c r="B7003">
        <v>-83.270885000000007</v>
      </c>
    </row>
    <row r="7004" spans="1:2" x14ac:dyDescent="0.25">
      <c r="A7004">
        <v>2.3929510000000001</v>
      </c>
      <c r="B7004">
        <v>-83.268966000000006</v>
      </c>
    </row>
    <row r="7005" spans="1:2" x14ac:dyDescent="0.25">
      <c r="A7005">
        <v>2.3932910000000001</v>
      </c>
      <c r="B7005">
        <v>-83.266808999999995</v>
      </c>
    </row>
    <row r="7006" spans="1:2" x14ac:dyDescent="0.25">
      <c r="A7006">
        <v>2.3936320000000002</v>
      </c>
      <c r="B7006">
        <v>-83.266637000000003</v>
      </c>
    </row>
    <row r="7007" spans="1:2" x14ac:dyDescent="0.25">
      <c r="A7007">
        <v>2.3939720000000002</v>
      </c>
      <c r="B7007">
        <v>-83.266319999999993</v>
      </c>
    </row>
    <row r="7008" spans="1:2" x14ac:dyDescent="0.25">
      <c r="A7008">
        <v>2.3943120000000002</v>
      </c>
      <c r="B7008">
        <v>-83.261515000000003</v>
      </c>
    </row>
    <row r="7009" spans="1:2" x14ac:dyDescent="0.25">
      <c r="A7009">
        <v>2.3946529999999999</v>
      </c>
      <c r="B7009">
        <v>-83.259343999999999</v>
      </c>
    </row>
    <row r="7010" spans="1:2" x14ac:dyDescent="0.25">
      <c r="A7010">
        <v>2.3949929999999999</v>
      </c>
      <c r="B7010">
        <v>-83.259726999999998</v>
      </c>
    </row>
    <row r="7011" spans="1:2" x14ac:dyDescent="0.25">
      <c r="A7011">
        <v>2.3953340000000001</v>
      </c>
      <c r="B7011">
        <v>-83.258585999999994</v>
      </c>
    </row>
    <row r="7012" spans="1:2" x14ac:dyDescent="0.25">
      <c r="A7012">
        <v>2.3956740000000001</v>
      </c>
      <c r="B7012">
        <v>-83.256994000000006</v>
      </c>
    </row>
    <row r="7013" spans="1:2" x14ac:dyDescent="0.25">
      <c r="A7013">
        <v>2.3960149999999998</v>
      </c>
      <c r="B7013">
        <v>-83.255143000000004</v>
      </c>
    </row>
    <row r="7014" spans="1:2" x14ac:dyDescent="0.25">
      <c r="A7014">
        <v>2.3963549999999998</v>
      </c>
      <c r="B7014">
        <v>-83.253011000000001</v>
      </c>
    </row>
    <row r="7015" spans="1:2" x14ac:dyDescent="0.25">
      <c r="A7015">
        <v>2.3966959999999999</v>
      </c>
      <c r="B7015">
        <v>-83.252685999999997</v>
      </c>
    </row>
    <row r="7016" spans="1:2" x14ac:dyDescent="0.25">
      <c r="A7016">
        <v>2.3970359999999999</v>
      </c>
      <c r="B7016">
        <v>-83.251351</v>
      </c>
    </row>
    <row r="7017" spans="1:2" x14ac:dyDescent="0.25">
      <c r="A7017">
        <v>2.3973770000000001</v>
      </c>
      <c r="B7017">
        <v>-83.249791999999999</v>
      </c>
    </row>
    <row r="7018" spans="1:2" x14ac:dyDescent="0.25">
      <c r="A7018">
        <v>2.3977170000000001</v>
      </c>
      <c r="B7018">
        <v>-83.249042000000003</v>
      </c>
    </row>
    <row r="7019" spans="1:2" x14ac:dyDescent="0.25">
      <c r="A7019">
        <v>2.3980579999999998</v>
      </c>
      <c r="B7019">
        <v>-83.247602999999998</v>
      </c>
    </row>
    <row r="7020" spans="1:2" x14ac:dyDescent="0.25">
      <c r="A7020">
        <v>2.3983979999999998</v>
      </c>
      <c r="B7020">
        <v>-83.245829999999998</v>
      </c>
    </row>
    <row r="7021" spans="1:2" x14ac:dyDescent="0.25">
      <c r="A7021">
        <v>2.398739</v>
      </c>
      <c r="B7021">
        <v>-83.244686000000002</v>
      </c>
    </row>
    <row r="7022" spans="1:2" x14ac:dyDescent="0.25">
      <c r="A7022">
        <v>2.399079</v>
      </c>
      <c r="B7022">
        <v>-83.242969000000002</v>
      </c>
    </row>
    <row r="7023" spans="1:2" x14ac:dyDescent="0.25">
      <c r="A7023">
        <v>2.3994200000000001</v>
      </c>
      <c r="B7023">
        <v>-83.241528000000002</v>
      </c>
    </row>
    <row r="7024" spans="1:2" x14ac:dyDescent="0.25">
      <c r="A7024">
        <v>2.3997600000000001</v>
      </c>
      <c r="B7024">
        <v>-83.242092</v>
      </c>
    </row>
    <row r="7025" spans="1:2" x14ac:dyDescent="0.25">
      <c r="A7025">
        <v>2.4001009999999998</v>
      </c>
      <c r="B7025">
        <v>-83.242489000000006</v>
      </c>
    </row>
    <row r="7026" spans="1:2" x14ac:dyDescent="0.25">
      <c r="A7026">
        <v>2.4004409999999998</v>
      </c>
      <c r="B7026">
        <v>-83.241765000000001</v>
      </c>
    </row>
    <row r="7027" spans="1:2" x14ac:dyDescent="0.25">
      <c r="A7027">
        <v>2.400782</v>
      </c>
      <c r="B7027">
        <v>-83.241470000000007</v>
      </c>
    </row>
    <row r="7028" spans="1:2" x14ac:dyDescent="0.25">
      <c r="A7028">
        <v>2.401122</v>
      </c>
      <c r="B7028">
        <v>-83.239649999999997</v>
      </c>
    </row>
    <row r="7029" spans="1:2" x14ac:dyDescent="0.25">
      <c r="A7029">
        <v>2.4014630000000001</v>
      </c>
      <c r="B7029">
        <v>-83.236356000000001</v>
      </c>
    </row>
    <row r="7030" spans="1:2" x14ac:dyDescent="0.25">
      <c r="A7030">
        <v>2.4018030000000001</v>
      </c>
      <c r="B7030">
        <v>-83.235111000000003</v>
      </c>
    </row>
    <row r="7031" spans="1:2" x14ac:dyDescent="0.25">
      <c r="A7031">
        <v>2.4021439999999998</v>
      </c>
      <c r="B7031">
        <v>-83.234611000000001</v>
      </c>
    </row>
    <row r="7032" spans="1:2" x14ac:dyDescent="0.25">
      <c r="A7032">
        <v>2.4024839999999998</v>
      </c>
      <c r="B7032">
        <v>-83.232669000000001</v>
      </c>
    </row>
    <row r="7033" spans="1:2" x14ac:dyDescent="0.25">
      <c r="A7033">
        <v>2.402825</v>
      </c>
      <c r="B7033">
        <v>-83.230700999999996</v>
      </c>
    </row>
    <row r="7034" spans="1:2" x14ac:dyDescent="0.25">
      <c r="A7034">
        <v>2.403165</v>
      </c>
      <c r="B7034">
        <v>-83.229225999999997</v>
      </c>
    </row>
    <row r="7035" spans="1:2" x14ac:dyDescent="0.25">
      <c r="A7035">
        <v>2.4035060000000001</v>
      </c>
      <c r="B7035">
        <v>-83.227407999999997</v>
      </c>
    </row>
    <row r="7036" spans="1:2" x14ac:dyDescent="0.25">
      <c r="A7036">
        <v>2.4038460000000001</v>
      </c>
      <c r="B7036">
        <v>-83.225479000000007</v>
      </c>
    </row>
    <row r="7037" spans="1:2" x14ac:dyDescent="0.25">
      <c r="A7037">
        <v>2.4041869999999999</v>
      </c>
      <c r="B7037">
        <v>-83.224215999999998</v>
      </c>
    </row>
    <row r="7038" spans="1:2" x14ac:dyDescent="0.25">
      <c r="A7038">
        <v>2.4045269999999999</v>
      </c>
      <c r="B7038">
        <v>-83.222863000000004</v>
      </c>
    </row>
    <row r="7039" spans="1:2" x14ac:dyDescent="0.25">
      <c r="A7039">
        <v>2.404868</v>
      </c>
      <c r="B7039">
        <v>-83.220504000000005</v>
      </c>
    </row>
    <row r="7040" spans="1:2" x14ac:dyDescent="0.25">
      <c r="A7040">
        <v>2.405208</v>
      </c>
      <c r="B7040">
        <v>-83.215439000000003</v>
      </c>
    </row>
    <row r="7041" spans="1:2" x14ac:dyDescent="0.25">
      <c r="A7041">
        <v>2.4055490000000002</v>
      </c>
      <c r="B7041">
        <v>-83.210093000000001</v>
      </c>
    </row>
    <row r="7042" spans="1:2" x14ac:dyDescent="0.25">
      <c r="A7042">
        <v>2.4058890000000002</v>
      </c>
      <c r="B7042">
        <v>-83.206908999999996</v>
      </c>
    </row>
    <row r="7043" spans="1:2" x14ac:dyDescent="0.25">
      <c r="A7043">
        <v>2.4062299999999999</v>
      </c>
      <c r="B7043">
        <v>-83.204789000000005</v>
      </c>
    </row>
    <row r="7044" spans="1:2" x14ac:dyDescent="0.25">
      <c r="A7044">
        <v>2.4065699999999999</v>
      </c>
      <c r="B7044">
        <v>-83.204273999999998</v>
      </c>
    </row>
    <row r="7045" spans="1:2" x14ac:dyDescent="0.25">
      <c r="A7045">
        <v>2.406911</v>
      </c>
      <c r="B7045">
        <v>-83.202906999999996</v>
      </c>
    </row>
    <row r="7046" spans="1:2" x14ac:dyDescent="0.25">
      <c r="A7046">
        <v>2.407251</v>
      </c>
      <c r="B7046">
        <v>-83.199641</v>
      </c>
    </row>
    <row r="7047" spans="1:2" x14ac:dyDescent="0.25">
      <c r="A7047">
        <v>2.4075920000000002</v>
      </c>
      <c r="B7047">
        <v>-83.196634000000003</v>
      </c>
    </row>
    <row r="7048" spans="1:2" x14ac:dyDescent="0.25">
      <c r="A7048">
        <v>2.4079320000000002</v>
      </c>
      <c r="B7048">
        <v>-83.194941999999998</v>
      </c>
    </row>
    <row r="7049" spans="1:2" x14ac:dyDescent="0.25">
      <c r="A7049">
        <v>2.4082720000000002</v>
      </c>
      <c r="B7049">
        <v>-83.192937000000001</v>
      </c>
    </row>
    <row r="7050" spans="1:2" x14ac:dyDescent="0.25">
      <c r="A7050">
        <v>2.4086129999999999</v>
      </c>
      <c r="B7050">
        <v>-83.191068000000001</v>
      </c>
    </row>
    <row r="7051" spans="1:2" x14ac:dyDescent="0.25">
      <c r="A7051">
        <v>2.4089529999999999</v>
      </c>
      <c r="B7051">
        <v>-83.188841999999994</v>
      </c>
    </row>
    <row r="7052" spans="1:2" x14ac:dyDescent="0.25">
      <c r="A7052">
        <v>2.409294</v>
      </c>
      <c r="B7052">
        <v>-83.186446000000004</v>
      </c>
    </row>
    <row r="7053" spans="1:2" x14ac:dyDescent="0.25">
      <c r="A7053">
        <v>2.4096340000000001</v>
      </c>
      <c r="B7053">
        <v>-83.186312000000001</v>
      </c>
    </row>
    <row r="7054" spans="1:2" x14ac:dyDescent="0.25">
      <c r="A7054">
        <v>2.4099750000000002</v>
      </c>
      <c r="B7054">
        <v>-83.187023999999994</v>
      </c>
    </row>
    <row r="7055" spans="1:2" x14ac:dyDescent="0.25">
      <c r="A7055">
        <v>2.4103150000000002</v>
      </c>
      <c r="B7055">
        <v>-83.186060999999995</v>
      </c>
    </row>
    <row r="7056" spans="1:2" x14ac:dyDescent="0.25">
      <c r="A7056">
        <v>2.4106559999999999</v>
      </c>
      <c r="B7056">
        <v>-83.184338999999994</v>
      </c>
    </row>
    <row r="7057" spans="1:2" x14ac:dyDescent="0.25">
      <c r="A7057">
        <v>2.4109959999999999</v>
      </c>
      <c r="B7057">
        <v>-83.184341000000003</v>
      </c>
    </row>
    <row r="7058" spans="1:2" x14ac:dyDescent="0.25">
      <c r="A7058">
        <v>2.4113370000000001</v>
      </c>
      <c r="B7058">
        <v>-83.183194999999998</v>
      </c>
    </row>
    <row r="7059" spans="1:2" x14ac:dyDescent="0.25">
      <c r="A7059">
        <v>2.4116770000000001</v>
      </c>
      <c r="B7059">
        <v>-83.183160000000001</v>
      </c>
    </row>
    <row r="7060" spans="1:2" x14ac:dyDescent="0.25">
      <c r="A7060">
        <v>2.4120180000000002</v>
      </c>
      <c r="B7060">
        <v>-83.182297000000005</v>
      </c>
    </row>
    <row r="7061" spans="1:2" x14ac:dyDescent="0.25">
      <c r="A7061">
        <v>2.4123579999999998</v>
      </c>
      <c r="B7061">
        <v>-83.181612000000001</v>
      </c>
    </row>
    <row r="7062" spans="1:2" x14ac:dyDescent="0.25">
      <c r="A7062">
        <v>2.4126989999999999</v>
      </c>
      <c r="B7062">
        <v>-83.180268999999996</v>
      </c>
    </row>
    <row r="7063" spans="1:2" x14ac:dyDescent="0.25">
      <c r="A7063">
        <v>2.4130389999999999</v>
      </c>
      <c r="B7063">
        <v>-83.178162999999998</v>
      </c>
    </row>
    <row r="7064" spans="1:2" x14ac:dyDescent="0.25">
      <c r="A7064">
        <v>2.4133800000000001</v>
      </c>
      <c r="B7064">
        <v>-83.177493999999996</v>
      </c>
    </row>
    <row r="7065" spans="1:2" x14ac:dyDescent="0.25">
      <c r="A7065">
        <v>2.4137200000000001</v>
      </c>
      <c r="B7065">
        <v>-83.175329000000005</v>
      </c>
    </row>
    <row r="7066" spans="1:2" x14ac:dyDescent="0.25">
      <c r="A7066">
        <v>2.4140609999999998</v>
      </c>
      <c r="B7066">
        <v>-83.174014</v>
      </c>
    </row>
    <row r="7067" spans="1:2" x14ac:dyDescent="0.25">
      <c r="A7067">
        <v>2.4144009999999998</v>
      </c>
      <c r="B7067">
        <v>-83.173509999999993</v>
      </c>
    </row>
    <row r="7068" spans="1:2" x14ac:dyDescent="0.25">
      <c r="A7068">
        <v>2.4147419999999999</v>
      </c>
      <c r="B7068">
        <v>-83.172155000000004</v>
      </c>
    </row>
    <row r="7069" spans="1:2" x14ac:dyDescent="0.25">
      <c r="A7069">
        <v>2.415082</v>
      </c>
      <c r="B7069">
        <v>-83.172032000000002</v>
      </c>
    </row>
    <row r="7070" spans="1:2" x14ac:dyDescent="0.25">
      <c r="A7070">
        <v>2.4154230000000001</v>
      </c>
      <c r="B7070">
        <v>-83.172674000000001</v>
      </c>
    </row>
    <row r="7071" spans="1:2" x14ac:dyDescent="0.25">
      <c r="A7071">
        <v>2.4157630000000001</v>
      </c>
      <c r="B7071">
        <v>-83.172642999999994</v>
      </c>
    </row>
    <row r="7072" spans="1:2" x14ac:dyDescent="0.25">
      <c r="A7072">
        <v>2.4161039999999998</v>
      </c>
      <c r="B7072">
        <v>-83.173368999999994</v>
      </c>
    </row>
    <row r="7073" spans="1:2" x14ac:dyDescent="0.25">
      <c r="A7073">
        <v>2.4164439999999998</v>
      </c>
      <c r="B7073">
        <v>-83.173665</v>
      </c>
    </row>
    <row r="7074" spans="1:2" x14ac:dyDescent="0.25">
      <c r="A7074">
        <v>2.416785</v>
      </c>
      <c r="B7074">
        <v>-83.175426999999999</v>
      </c>
    </row>
    <row r="7075" spans="1:2" x14ac:dyDescent="0.25">
      <c r="A7075">
        <v>2.417125</v>
      </c>
      <c r="B7075">
        <v>-83.180636000000007</v>
      </c>
    </row>
    <row r="7076" spans="1:2" x14ac:dyDescent="0.25">
      <c r="A7076">
        <v>2.4174660000000001</v>
      </c>
      <c r="B7076">
        <v>-83.182597000000001</v>
      </c>
    </row>
    <row r="7077" spans="1:2" x14ac:dyDescent="0.25">
      <c r="A7077">
        <v>2.4178060000000001</v>
      </c>
      <c r="B7077">
        <v>-83.182747000000006</v>
      </c>
    </row>
    <row r="7078" spans="1:2" x14ac:dyDescent="0.25">
      <c r="A7078">
        <v>2.4181469999999998</v>
      </c>
      <c r="B7078">
        <v>-83.186701999999997</v>
      </c>
    </row>
    <row r="7079" spans="1:2" x14ac:dyDescent="0.25">
      <c r="A7079">
        <v>2.4184869999999998</v>
      </c>
      <c r="B7079">
        <v>-83.187779000000006</v>
      </c>
    </row>
    <row r="7080" spans="1:2" x14ac:dyDescent="0.25">
      <c r="A7080">
        <v>2.418828</v>
      </c>
      <c r="B7080">
        <v>-83.186424000000002</v>
      </c>
    </row>
    <row r="7081" spans="1:2" x14ac:dyDescent="0.25">
      <c r="A7081">
        <v>2.419168</v>
      </c>
      <c r="B7081">
        <v>-83.184566000000004</v>
      </c>
    </row>
    <row r="7082" spans="1:2" x14ac:dyDescent="0.25">
      <c r="A7082">
        <v>2.4195090000000001</v>
      </c>
      <c r="B7082">
        <v>-83.183148000000003</v>
      </c>
    </row>
    <row r="7083" spans="1:2" x14ac:dyDescent="0.25">
      <c r="A7083">
        <v>2.4198490000000001</v>
      </c>
      <c r="B7083">
        <v>-83.182294999999996</v>
      </c>
    </row>
    <row r="7084" spans="1:2" x14ac:dyDescent="0.25">
      <c r="A7084">
        <v>2.4201899999999998</v>
      </c>
      <c r="B7084">
        <v>-83.182501999999999</v>
      </c>
    </row>
    <row r="7085" spans="1:2" x14ac:dyDescent="0.25">
      <c r="A7085">
        <v>2.4205299999999998</v>
      </c>
      <c r="B7085">
        <v>-83.182136999999997</v>
      </c>
    </row>
    <row r="7086" spans="1:2" x14ac:dyDescent="0.25">
      <c r="A7086">
        <v>2.420871</v>
      </c>
      <c r="B7086">
        <v>-83.180409999999995</v>
      </c>
    </row>
    <row r="7087" spans="1:2" x14ac:dyDescent="0.25">
      <c r="A7087">
        <v>2.421211</v>
      </c>
      <c r="B7087">
        <v>-83.178927999999999</v>
      </c>
    </row>
    <row r="7088" spans="1:2" x14ac:dyDescent="0.25">
      <c r="A7088">
        <v>2.4215520000000001</v>
      </c>
      <c r="B7088">
        <v>-83.177389000000005</v>
      </c>
    </row>
    <row r="7089" spans="1:2" x14ac:dyDescent="0.25">
      <c r="A7089">
        <v>2.4218920000000002</v>
      </c>
      <c r="B7089">
        <v>-83.176468</v>
      </c>
    </row>
    <row r="7090" spans="1:2" x14ac:dyDescent="0.25">
      <c r="A7090">
        <v>2.4222329999999999</v>
      </c>
      <c r="B7090">
        <v>-83.174257999999995</v>
      </c>
    </row>
    <row r="7091" spans="1:2" x14ac:dyDescent="0.25">
      <c r="A7091">
        <v>2.4225729999999999</v>
      </c>
      <c r="B7091">
        <v>-83.171306000000001</v>
      </c>
    </row>
    <row r="7092" spans="1:2" x14ac:dyDescent="0.25">
      <c r="A7092">
        <v>2.4229129999999999</v>
      </c>
      <c r="B7092">
        <v>-83.170651000000007</v>
      </c>
    </row>
    <row r="7093" spans="1:2" x14ac:dyDescent="0.25">
      <c r="A7093">
        <v>2.423254</v>
      </c>
      <c r="B7093">
        <v>-83.170169000000001</v>
      </c>
    </row>
    <row r="7094" spans="1:2" x14ac:dyDescent="0.25">
      <c r="A7094">
        <v>2.423594</v>
      </c>
      <c r="B7094">
        <v>-83.170616999999993</v>
      </c>
    </row>
    <row r="7095" spans="1:2" x14ac:dyDescent="0.25">
      <c r="A7095">
        <v>2.4239350000000002</v>
      </c>
      <c r="B7095">
        <v>-83.170910000000006</v>
      </c>
    </row>
    <row r="7096" spans="1:2" x14ac:dyDescent="0.25">
      <c r="A7096">
        <v>2.4242750000000002</v>
      </c>
      <c r="B7096">
        <v>-83.170072000000005</v>
      </c>
    </row>
    <row r="7097" spans="1:2" x14ac:dyDescent="0.25">
      <c r="A7097">
        <v>2.4246159999999999</v>
      </c>
      <c r="B7097">
        <v>-83.169374000000005</v>
      </c>
    </row>
    <row r="7098" spans="1:2" x14ac:dyDescent="0.25">
      <c r="A7098">
        <v>2.4249559999999999</v>
      </c>
      <c r="B7098">
        <v>-83.166573999999997</v>
      </c>
    </row>
    <row r="7099" spans="1:2" x14ac:dyDescent="0.25">
      <c r="A7099">
        <v>2.425297</v>
      </c>
      <c r="B7099">
        <v>-83.165120000000002</v>
      </c>
    </row>
    <row r="7100" spans="1:2" x14ac:dyDescent="0.25">
      <c r="A7100">
        <v>2.425637</v>
      </c>
      <c r="B7100">
        <v>-83.164422000000002</v>
      </c>
    </row>
    <row r="7101" spans="1:2" x14ac:dyDescent="0.25">
      <c r="A7101">
        <v>2.4259780000000002</v>
      </c>
      <c r="B7101">
        <v>-83.16337</v>
      </c>
    </row>
    <row r="7102" spans="1:2" x14ac:dyDescent="0.25">
      <c r="A7102">
        <v>2.4263180000000002</v>
      </c>
      <c r="B7102">
        <v>-83.164956000000004</v>
      </c>
    </row>
    <row r="7103" spans="1:2" x14ac:dyDescent="0.25">
      <c r="A7103">
        <v>2.4266589999999999</v>
      </c>
      <c r="B7103">
        <v>-83.164246000000006</v>
      </c>
    </row>
    <row r="7104" spans="1:2" x14ac:dyDescent="0.25">
      <c r="A7104">
        <v>2.4269989999999999</v>
      </c>
      <c r="B7104">
        <v>-83.163881000000003</v>
      </c>
    </row>
    <row r="7105" spans="1:2" x14ac:dyDescent="0.25">
      <c r="A7105">
        <v>2.4273400000000001</v>
      </c>
      <c r="B7105">
        <v>-83.163808000000003</v>
      </c>
    </row>
    <row r="7106" spans="1:2" x14ac:dyDescent="0.25">
      <c r="A7106">
        <v>2.4276800000000001</v>
      </c>
      <c r="B7106">
        <v>-83.163189000000003</v>
      </c>
    </row>
    <row r="7107" spans="1:2" x14ac:dyDescent="0.25">
      <c r="A7107">
        <v>2.4280210000000002</v>
      </c>
      <c r="B7107">
        <v>-83.163673000000003</v>
      </c>
    </row>
    <row r="7108" spans="1:2" x14ac:dyDescent="0.25">
      <c r="A7108">
        <v>2.4283610000000002</v>
      </c>
      <c r="B7108">
        <v>-83.163854999999998</v>
      </c>
    </row>
    <row r="7109" spans="1:2" x14ac:dyDescent="0.25">
      <c r="A7109">
        <v>2.4287019999999999</v>
      </c>
      <c r="B7109">
        <v>-83.162760000000006</v>
      </c>
    </row>
    <row r="7110" spans="1:2" x14ac:dyDescent="0.25">
      <c r="A7110">
        <v>2.4290419999999999</v>
      </c>
      <c r="B7110">
        <v>-83.162431999999995</v>
      </c>
    </row>
    <row r="7111" spans="1:2" x14ac:dyDescent="0.25">
      <c r="A7111">
        <v>2.4293830000000001</v>
      </c>
      <c r="B7111">
        <v>-83.162182000000001</v>
      </c>
    </row>
    <row r="7112" spans="1:2" x14ac:dyDescent="0.25">
      <c r="A7112">
        <v>2.4297230000000001</v>
      </c>
      <c r="B7112">
        <v>-83.161383000000001</v>
      </c>
    </row>
    <row r="7113" spans="1:2" x14ac:dyDescent="0.25">
      <c r="A7113">
        <v>2.4300639999999998</v>
      </c>
      <c r="B7113">
        <v>-83.162278000000001</v>
      </c>
    </row>
    <row r="7114" spans="1:2" x14ac:dyDescent="0.25">
      <c r="A7114">
        <v>2.4304039999999998</v>
      </c>
      <c r="B7114">
        <v>-83.163878999999994</v>
      </c>
    </row>
    <row r="7115" spans="1:2" x14ac:dyDescent="0.25">
      <c r="A7115">
        <v>2.4307449999999999</v>
      </c>
      <c r="B7115">
        <v>-83.163614999999993</v>
      </c>
    </row>
    <row r="7116" spans="1:2" x14ac:dyDescent="0.25">
      <c r="A7116">
        <v>2.4310849999999999</v>
      </c>
      <c r="B7116">
        <v>-83.162463000000002</v>
      </c>
    </row>
    <row r="7117" spans="1:2" x14ac:dyDescent="0.25">
      <c r="A7117">
        <v>2.4314260000000001</v>
      </c>
      <c r="B7117">
        <v>-83.162563000000006</v>
      </c>
    </row>
    <row r="7118" spans="1:2" x14ac:dyDescent="0.25">
      <c r="A7118">
        <v>2.4317660000000001</v>
      </c>
      <c r="B7118">
        <v>-83.164253000000002</v>
      </c>
    </row>
    <row r="7119" spans="1:2" x14ac:dyDescent="0.25">
      <c r="A7119">
        <v>2.4321069999999998</v>
      </c>
      <c r="B7119">
        <v>-83.164479999999998</v>
      </c>
    </row>
    <row r="7120" spans="1:2" x14ac:dyDescent="0.25">
      <c r="A7120">
        <v>2.4324469999999998</v>
      </c>
      <c r="B7120">
        <v>-83.164914999999993</v>
      </c>
    </row>
    <row r="7121" spans="1:2" x14ac:dyDescent="0.25">
      <c r="A7121">
        <v>2.432788</v>
      </c>
      <c r="B7121">
        <v>-83.165510999999995</v>
      </c>
    </row>
    <row r="7122" spans="1:2" x14ac:dyDescent="0.25">
      <c r="A7122">
        <v>2.433128</v>
      </c>
      <c r="B7122">
        <v>-83.166642999999993</v>
      </c>
    </row>
    <row r="7123" spans="1:2" x14ac:dyDescent="0.25">
      <c r="A7123">
        <v>2.4334690000000001</v>
      </c>
      <c r="B7123">
        <v>-83.168288000000004</v>
      </c>
    </row>
    <row r="7124" spans="1:2" x14ac:dyDescent="0.25">
      <c r="A7124">
        <v>2.4338090000000001</v>
      </c>
      <c r="B7124">
        <v>-83.169336999999999</v>
      </c>
    </row>
    <row r="7125" spans="1:2" x14ac:dyDescent="0.25">
      <c r="A7125">
        <v>2.4341499999999998</v>
      </c>
      <c r="B7125">
        <v>-83.169661000000005</v>
      </c>
    </row>
    <row r="7126" spans="1:2" x14ac:dyDescent="0.25">
      <c r="A7126">
        <v>2.4344899999999998</v>
      </c>
      <c r="B7126">
        <v>-83.170236000000003</v>
      </c>
    </row>
    <row r="7127" spans="1:2" x14ac:dyDescent="0.25">
      <c r="A7127">
        <v>2.434831</v>
      </c>
      <c r="B7127">
        <v>-83.168001000000004</v>
      </c>
    </row>
    <row r="7128" spans="1:2" x14ac:dyDescent="0.25">
      <c r="A7128">
        <v>2.435171</v>
      </c>
      <c r="B7128">
        <v>-83.165790000000001</v>
      </c>
    </row>
    <row r="7129" spans="1:2" x14ac:dyDescent="0.25">
      <c r="A7129">
        <v>2.4355120000000001</v>
      </c>
      <c r="B7129">
        <v>-83.165508000000003</v>
      </c>
    </row>
    <row r="7130" spans="1:2" x14ac:dyDescent="0.25">
      <c r="A7130">
        <v>2.4358520000000001</v>
      </c>
      <c r="B7130">
        <v>-83.167574999999999</v>
      </c>
    </row>
    <row r="7131" spans="1:2" x14ac:dyDescent="0.25">
      <c r="A7131">
        <v>2.4361929999999998</v>
      </c>
      <c r="B7131">
        <v>-83.169286999999997</v>
      </c>
    </row>
    <row r="7132" spans="1:2" x14ac:dyDescent="0.25">
      <c r="A7132">
        <v>2.4365329999999998</v>
      </c>
      <c r="B7132">
        <v>-83.170049000000006</v>
      </c>
    </row>
    <row r="7133" spans="1:2" x14ac:dyDescent="0.25">
      <c r="A7133">
        <v>2.436874</v>
      </c>
      <c r="B7133">
        <v>-83.169400999999993</v>
      </c>
    </row>
    <row r="7134" spans="1:2" x14ac:dyDescent="0.25">
      <c r="A7134">
        <v>2.437214</v>
      </c>
      <c r="B7134">
        <v>-83.169931000000005</v>
      </c>
    </row>
    <row r="7135" spans="1:2" x14ac:dyDescent="0.25">
      <c r="A7135">
        <v>2.437554</v>
      </c>
      <c r="B7135">
        <v>-83.169729000000004</v>
      </c>
    </row>
    <row r="7136" spans="1:2" x14ac:dyDescent="0.25">
      <c r="A7136">
        <v>2.4378950000000001</v>
      </c>
      <c r="B7136">
        <v>-83.168666000000002</v>
      </c>
    </row>
    <row r="7137" spans="1:2" x14ac:dyDescent="0.25">
      <c r="A7137">
        <v>2.4382350000000002</v>
      </c>
      <c r="B7137">
        <v>-83.168981000000002</v>
      </c>
    </row>
    <row r="7138" spans="1:2" x14ac:dyDescent="0.25">
      <c r="A7138">
        <v>2.4385759999999999</v>
      </c>
      <c r="B7138">
        <v>-83.169871000000001</v>
      </c>
    </row>
    <row r="7139" spans="1:2" x14ac:dyDescent="0.25">
      <c r="A7139">
        <v>2.4389159999999999</v>
      </c>
      <c r="B7139">
        <v>-83.171401000000003</v>
      </c>
    </row>
    <row r="7140" spans="1:2" x14ac:dyDescent="0.25">
      <c r="A7140">
        <v>2.439257</v>
      </c>
      <c r="B7140">
        <v>-83.172019000000006</v>
      </c>
    </row>
    <row r="7141" spans="1:2" x14ac:dyDescent="0.25">
      <c r="A7141">
        <v>2.439597</v>
      </c>
      <c r="B7141">
        <v>-83.173128000000005</v>
      </c>
    </row>
    <row r="7142" spans="1:2" x14ac:dyDescent="0.25">
      <c r="A7142">
        <v>2.4399380000000002</v>
      </c>
      <c r="B7142">
        <v>-83.174130000000005</v>
      </c>
    </row>
    <row r="7143" spans="1:2" x14ac:dyDescent="0.25">
      <c r="A7143">
        <v>2.4402780000000002</v>
      </c>
      <c r="B7143">
        <v>-83.174890000000005</v>
      </c>
    </row>
    <row r="7144" spans="1:2" x14ac:dyDescent="0.25">
      <c r="A7144">
        <v>2.4406189999999999</v>
      </c>
      <c r="B7144">
        <v>-83.175600000000003</v>
      </c>
    </row>
    <row r="7145" spans="1:2" x14ac:dyDescent="0.25">
      <c r="A7145">
        <v>2.4409589999999999</v>
      </c>
      <c r="B7145">
        <v>-83.176989000000006</v>
      </c>
    </row>
    <row r="7146" spans="1:2" x14ac:dyDescent="0.25">
      <c r="A7146">
        <v>2.4413</v>
      </c>
      <c r="B7146">
        <v>-83.177640999999994</v>
      </c>
    </row>
    <row r="7147" spans="1:2" x14ac:dyDescent="0.25">
      <c r="A7147">
        <v>2.44164</v>
      </c>
      <c r="B7147">
        <v>-83.179584000000006</v>
      </c>
    </row>
    <row r="7148" spans="1:2" x14ac:dyDescent="0.25">
      <c r="A7148">
        <v>2.4419810000000002</v>
      </c>
      <c r="B7148">
        <v>-83.181340000000006</v>
      </c>
    </row>
    <row r="7149" spans="1:2" x14ac:dyDescent="0.25">
      <c r="A7149">
        <v>2.4423210000000002</v>
      </c>
      <c r="B7149">
        <v>-83.180402999999998</v>
      </c>
    </row>
    <row r="7150" spans="1:2" x14ac:dyDescent="0.25">
      <c r="A7150">
        <v>2.4426619999999999</v>
      </c>
      <c r="B7150">
        <v>-83.180092999999999</v>
      </c>
    </row>
    <row r="7151" spans="1:2" x14ac:dyDescent="0.25">
      <c r="A7151">
        <v>2.4430019999999999</v>
      </c>
      <c r="B7151">
        <v>-83.180985000000007</v>
      </c>
    </row>
    <row r="7152" spans="1:2" x14ac:dyDescent="0.25">
      <c r="A7152">
        <v>2.443343</v>
      </c>
      <c r="B7152">
        <v>-83.180589999999995</v>
      </c>
    </row>
    <row r="7153" spans="1:2" x14ac:dyDescent="0.25">
      <c r="A7153">
        <v>2.443683</v>
      </c>
      <c r="B7153">
        <v>-83.181659999999994</v>
      </c>
    </row>
    <row r="7154" spans="1:2" x14ac:dyDescent="0.25">
      <c r="A7154">
        <v>2.4440240000000002</v>
      </c>
      <c r="B7154">
        <v>-83.183667</v>
      </c>
    </row>
    <row r="7155" spans="1:2" x14ac:dyDescent="0.25">
      <c r="A7155">
        <v>2.4443640000000002</v>
      </c>
      <c r="B7155">
        <v>-83.184618999999998</v>
      </c>
    </row>
    <row r="7156" spans="1:2" x14ac:dyDescent="0.25">
      <c r="A7156">
        <v>2.4447049999999999</v>
      </c>
      <c r="B7156">
        <v>-83.186700000000002</v>
      </c>
    </row>
    <row r="7157" spans="1:2" x14ac:dyDescent="0.25">
      <c r="A7157">
        <v>2.4450449999999999</v>
      </c>
      <c r="B7157">
        <v>-83.187608999999995</v>
      </c>
    </row>
    <row r="7158" spans="1:2" x14ac:dyDescent="0.25">
      <c r="A7158">
        <v>2.4453860000000001</v>
      </c>
      <c r="B7158">
        <v>-83.187839999999994</v>
      </c>
    </row>
    <row r="7159" spans="1:2" x14ac:dyDescent="0.25">
      <c r="A7159">
        <v>2.4457260000000001</v>
      </c>
      <c r="B7159">
        <v>-83.187758000000002</v>
      </c>
    </row>
    <row r="7160" spans="1:2" x14ac:dyDescent="0.25">
      <c r="A7160">
        <v>2.4460670000000002</v>
      </c>
      <c r="B7160">
        <v>-83.187881000000004</v>
      </c>
    </row>
    <row r="7161" spans="1:2" x14ac:dyDescent="0.25">
      <c r="A7161">
        <v>2.4464070000000002</v>
      </c>
      <c r="B7161">
        <v>-83.187933000000001</v>
      </c>
    </row>
    <row r="7162" spans="1:2" x14ac:dyDescent="0.25">
      <c r="A7162">
        <v>2.4467479999999999</v>
      </c>
      <c r="B7162">
        <v>-83.187669999999997</v>
      </c>
    </row>
    <row r="7163" spans="1:2" x14ac:dyDescent="0.25">
      <c r="A7163">
        <v>2.4470879999999999</v>
      </c>
      <c r="B7163">
        <v>-83.188130000000001</v>
      </c>
    </row>
    <row r="7164" spans="1:2" x14ac:dyDescent="0.25">
      <c r="A7164">
        <v>2.4474290000000001</v>
      </c>
      <c r="B7164">
        <v>-83.187865000000002</v>
      </c>
    </row>
    <row r="7165" spans="1:2" x14ac:dyDescent="0.25">
      <c r="A7165">
        <v>2.4477690000000001</v>
      </c>
      <c r="B7165">
        <v>-83.187935999999993</v>
      </c>
    </row>
    <row r="7166" spans="1:2" x14ac:dyDescent="0.25">
      <c r="A7166">
        <v>2.4481099999999998</v>
      </c>
      <c r="B7166">
        <v>-83.189429000000004</v>
      </c>
    </row>
    <row r="7167" spans="1:2" x14ac:dyDescent="0.25">
      <c r="A7167">
        <v>2.4484499999999998</v>
      </c>
      <c r="B7167">
        <v>-83.190691000000001</v>
      </c>
    </row>
    <row r="7168" spans="1:2" x14ac:dyDescent="0.25">
      <c r="A7168">
        <v>2.4487909999999999</v>
      </c>
      <c r="B7168">
        <v>-83.191367999999997</v>
      </c>
    </row>
    <row r="7169" spans="1:2" x14ac:dyDescent="0.25">
      <c r="A7169">
        <v>2.4491309999999999</v>
      </c>
      <c r="B7169">
        <v>-83.192239000000001</v>
      </c>
    </row>
    <row r="7170" spans="1:2" x14ac:dyDescent="0.25">
      <c r="A7170">
        <v>2.4494720000000001</v>
      </c>
      <c r="B7170">
        <v>-83.193411999999995</v>
      </c>
    </row>
    <row r="7171" spans="1:2" x14ac:dyDescent="0.25">
      <c r="A7171">
        <v>2.4498120000000001</v>
      </c>
      <c r="B7171">
        <v>-83.195869999999999</v>
      </c>
    </row>
    <row r="7172" spans="1:2" x14ac:dyDescent="0.25">
      <c r="A7172">
        <v>2.4501529999999998</v>
      </c>
      <c r="B7172">
        <v>-83.197312999999994</v>
      </c>
    </row>
    <row r="7173" spans="1:2" x14ac:dyDescent="0.25">
      <c r="A7173">
        <v>2.4504929999999998</v>
      </c>
      <c r="B7173">
        <v>-83.197467000000003</v>
      </c>
    </row>
    <row r="7174" spans="1:2" x14ac:dyDescent="0.25">
      <c r="A7174">
        <v>2.450834</v>
      </c>
      <c r="B7174">
        <v>-83.197805000000002</v>
      </c>
    </row>
    <row r="7175" spans="1:2" x14ac:dyDescent="0.25">
      <c r="A7175">
        <v>2.451174</v>
      </c>
      <c r="B7175">
        <v>-83.199810999999997</v>
      </c>
    </row>
    <row r="7176" spans="1:2" x14ac:dyDescent="0.25">
      <c r="A7176">
        <v>2.451514</v>
      </c>
      <c r="B7176">
        <v>-83.200276000000002</v>
      </c>
    </row>
    <row r="7177" spans="1:2" x14ac:dyDescent="0.25">
      <c r="A7177">
        <v>2.4518550000000001</v>
      </c>
      <c r="B7177">
        <v>-83.201541000000006</v>
      </c>
    </row>
    <row r="7178" spans="1:2" x14ac:dyDescent="0.25">
      <c r="A7178">
        <v>2.4521950000000001</v>
      </c>
      <c r="B7178">
        <v>-83.202596</v>
      </c>
    </row>
    <row r="7179" spans="1:2" x14ac:dyDescent="0.25">
      <c r="A7179">
        <v>2.4525359999999998</v>
      </c>
      <c r="B7179">
        <v>-83.203982999999994</v>
      </c>
    </row>
    <row r="7180" spans="1:2" x14ac:dyDescent="0.25">
      <c r="A7180">
        <v>2.4528759999999998</v>
      </c>
      <c r="B7180">
        <v>-83.206197000000003</v>
      </c>
    </row>
    <row r="7181" spans="1:2" x14ac:dyDescent="0.25">
      <c r="A7181">
        <v>2.453217</v>
      </c>
      <c r="B7181">
        <v>-83.208348000000001</v>
      </c>
    </row>
    <row r="7182" spans="1:2" x14ac:dyDescent="0.25">
      <c r="A7182">
        <v>2.453557</v>
      </c>
      <c r="B7182">
        <v>-83.209575000000001</v>
      </c>
    </row>
    <row r="7183" spans="1:2" x14ac:dyDescent="0.25">
      <c r="A7183">
        <v>2.4538980000000001</v>
      </c>
      <c r="B7183">
        <v>-83.209258000000005</v>
      </c>
    </row>
    <row r="7184" spans="1:2" x14ac:dyDescent="0.25">
      <c r="A7184">
        <v>2.4542380000000001</v>
      </c>
      <c r="B7184">
        <v>-83.210926999999998</v>
      </c>
    </row>
    <row r="7185" spans="1:2" x14ac:dyDescent="0.25">
      <c r="A7185">
        <v>2.4545789999999998</v>
      </c>
      <c r="B7185">
        <v>-83.211284000000006</v>
      </c>
    </row>
    <row r="7186" spans="1:2" x14ac:dyDescent="0.25">
      <c r="A7186">
        <v>2.4549189999999999</v>
      </c>
      <c r="B7186">
        <v>-83.213229999999996</v>
      </c>
    </row>
    <row r="7187" spans="1:2" x14ac:dyDescent="0.25">
      <c r="A7187">
        <v>2.45526</v>
      </c>
      <c r="B7187">
        <v>-83.214945999999998</v>
      </c>
    </row>
    <row r="7188" spans="1:2" x14ac:dyDescent="0.25">
      <c r="A7188">
        <v>2.4556</v>
      </c>
      <c r="B7188">
        <v>-83.215134000000006</v>
      </c>
    </row>
    <row r="7189" spans="1:2" x14ac:dyDescent="0.25">
      <c r="A7189">
        <v>2.4559410000000002</v>
      </c>
      <c r="B7189">
        <v>-83.21651</v>
      </c>
    </row>
    <row r="7190" spans="1:2" x14ac:dyDescent="0.25">
      <c r="A7190">
        <v>2.4562810000000002</v>
      </c>
      <c r="B7190">
        <v>-83.217922000000002</v>
      </c>
    </row>
    <row r="7191" spans="1:2" x14ac:dyDescent="0.25">
      <c r="A7191">
        <v>2.4566219999999999</v>
      </c>
      <c r="B7191">
        <v>-83.217125999999993</v>
      </c>
    </row>
    <row r="7192" spans="1:2" x14ac:dyDescent="0.25">
      <c r="A7192">
        <v>2.4569619999999999</v>
      </c>
      <c r="B7192">
        <v>-83.212843000000007</v>
      </c>
    </row>
    <row r="7193" spans="1:2" x14ac:dyDescent="0.25">
      <c r="A7193">
        <v>2.457303</v>
      </c>
      <c r="B7193">
        <v>-83.212423000000001</v>
      </c>
    </row>
    <row r="7194" spans="1:2" x14ac:dyDescent="0.25">
      <c r="A7194">
        <v>2.457643</v>
      </c>
      <c r="B7194">
        <v>-83.216263999999995</v>
      </c>
    </row>
    <row r="7195" spans="1:2" x14ac:dyDescent="0.25">
      <c r="A7195">
        <v>2.4579840000000002</v>
      </c>
      <c r="B7195">
        <v>-83.219160000000002</v>
      </c>
    </row>
    <row r="7196" spans="1:2" x14ac:dyDescent="0.25">
      <c r="A7196">
        <v>2.4583240000000002</v>
      </c>
      <c r="B7196">
        <v>-83.217990999999998</v>
      </c>
    </row>
    <row r="7197" spans="1:2" x14ac:dyDescent="0.25">
      <c r="A7197">
        <v>2.4586649999999999</v>
      </c>
      <c r="B7197">
        <v>-83.215141000000003</v>
      </c>
    </row>
    <row r="7198" spans="1:2" x14ac:dyDescent="0.25">
      <c r="A7198">
        <v>2.4590049999999999</v>
      </c>
      <c r="B7198">
        <v>-83.214078000000001</v>
      </c>
    </row>
    <row r="7199" spans="1:2" x14ac:dyDescent="0.25">
      <c r="A7199">
        <v>2.459346</v>
      </c>
      <c r="B7199">
        <v>-83.212666999999996</v>
      </c>
    </row>
    <row r="7200" spans="1:2" x14ac:dyDescent="0.25">
      <c r="A7200">
        <v>2.459686</v>
      </c>
      <c r="B7200">
        <v>-83.209798000000006</v>
      </c>
    </row>
    <row r="7201" spans="1:2" x14ac:dyDescent="0.25">
      <c r="A7201">
        <v>2.4600270000000002</v>
      </c>
      <c r="B7201">
        <v>-83.205325000000002</v>
      </c>
    </row>
    <row r="7202" spans="1:2" x14ac:dyDescent="0.25">
      <c r="A7202">
        <v>2.4603670000000002</v>
      </c>
      <c r="B7202">
        <v>-83.204166999999998</v>
      </c>
    </row>
    <row r="7203" spans="1:2" x14ac:dyDescent="0.25">
      <c r="A7203">
        <v>2.4607079999999999</v>
      </c>
      <c r="B7203">
        <v>-83.205061999999998</v>
      </c>
    </row>
    <row r="7204" spans="1:2" x14ac:dyDescent="0.25">
      <c r="A7204">
        <v>2.4610479999999999</v>
      </c>
      <c r="B7204">
        <v>-83.202819000000005</v>
      </c>
    </row>
    <row r="7205" spans="1:2" x14ac:dyDescent="0.25">
      <c r="A7205">
        <v>2.461389</v>
      </c>
      <c r="B7205">
        <v>-83.203570999999997</v>
      </c>
    </row>
    <row r="7206" spans="1:2" x14ac:dyDescent="0.25">
      <c r="A7206">
        <v>2.4617290000000001</v>
      </c>
      <c r="B7206">
        <v>-83.203084000000004</v>
      </c>
    </row>
    <row r="7207" spans="1:2" x14ac:dyDescent="0.25">
      <c r="A7207">
        <v>2.4620700000000002</v>
      </c>
      <c r="B7207">
        <v>-83.196692999999996</v>
      </c>
    </row>
    <row r="7208" spans="1:2" x14ac:dyDescent="0.25">
      <c r="A7208">
        <v>2.4624100000000002</v>
      </c>
      <c r="B7208">
        <v>-83.192436999999998</v>
      </c>
    </row>
    <row r="7209" spans="1:2" x14ac:dyDescent="0.25">
      <c r="A7209">
        <v>2.4627509999999999</v>
      </c>
      <c r="B7209">
        <v>-83.193162999999998</v>
      </c>
    </row>
    <row r="7210" spans="1:2" x14ac:dyDescent="0.25">
      <c r="A7210">
        <v>2.4630909999999999</v>
      </c>
      <c r="B7210">
        <v>-83.192824999999999</v>
      </c>
    </row>
    <row r="7211" spans="1:2" x14ac:dyDescent="0.25">
      <c r="A7211">
        <v>2.4634320000000001</v>
      </c>
      <c r="B7211">
        <v>-83.192130000000006</v>
      </c>
    </row>
    <row r="7212" spans="1:2" x14ac:dyDescent="0.25">
      <c r="A7212">
        <v>2.4637720000000001</v>
      </c>
      <c r="B7212">
        <v>-83.193089000000001</v>
      </c>
    </row>
    <row r="7213" spans="1:2" x14ac:dyDescent="0.25">
      <c r="A7213">
        <v>2.4641130000000002</v>
      </c>
      <c r="B7213">
        <v>-83.195257999999995</v>
      </c>
    </row>
    <row r="7214" spans="1:2" x14ac:dyDescent="0.25">
      <c r="A7214">
        <v>2.4644529999999998</v>
      </c>
      <c r="B7214">
        <v>-83.193396000000007</v>
      </c>
    </row>
    <row r="7215" spans="1:2" x14ac:dyDescent="0.25">
      <c r="A7215">
        <v>2.4647939999999999</v>
      </c>
      <c r="B7215">
        <v>-83.189752999999996</v>
      </c>
    </row>
    <row r="7216" spans="1:2" x14ac:dyDescent="0.25">
      <c r="A7216">
        <v>2.4651339999999999</v>
      </c>
      <c r="B7216">
        <v>-83.192511999999994</v>
      </c>
    </row>
    <row r="7217" spans="1:2" x14ac:dyDescent="0.25">
      <c r="A7217">
        <v>2.4654750000000001</v>
      </c>
      <c r="B7217">
        <v>-83.192787999999993</v>
      </c>
    </row>
    <row r="7218" spans="1:2" x14ac:dyDescent="0.25">
      <c r="A7218">
        <v>2.4658150000000001</v>
      </c>
      <c r="B7218">
        <v>-83.194141999999999</v>
      </c>
    </row>
    <row r="7219" spans="1:2" x14ac:dyDescent="0.25">
      <c r="A7219">
        <v>2.4661550000000001</v>
      </c>
      <c r="B7219">
        <v>-83.194389999999999</v>
      </c>
    </row>
    <row r="7220" spans="1:2" x14ac:dyDescent="0.25">
      <c r="A7220">
        <v>2.4664959999999998</v>
      </c>
      <c r="B7220">
        <v>-83.194357999999994</v>
      </c>
    </row>
    <row r="7221" spans="1:2" x14ac:dyDescent="0.25">
      <c r="A7221">
        <v>2.4668359999999998</v>
      </c>
      <c r="B7221">
        <v>-83.196529999999996</v>
      </c>
    </row>
    <row r="7222" spans="1:2" x14ac:dyDescent="0.25">
      <c r="A7222">
        <v>2.467177</v>
      </c>
      <c r="B7222">
        <v>-83.197614000000002</v>
      </c>
    </row>
    <row r="7223" spans="1:2" x14ac:dyDescent="0.25">
      <c r="A7223">
        <v>2.467517</v>
      </c>
      <c r="B7223">
        <v>-83.197246000000007</v>
      </c>
    </row>
    <row r="7224" spans="1:2" x14ac:dyDescent="0.25">
      <c r="A7224">
        <v>2.4678580000000001</v>
      </c>
      <c r="B7224">
        <v>-83.197367</v>
      </c>
    </row>
    <row r="7225" spans="1:2" x14ac:dyDescent="0.25">
      <c r="A7225">
        <v>2.4681980000000001</v>
      </c>
      <c r="B7225">
        <v>-83.198128999999994</v>
      </c>
    </row>
    <row r="7226" spans="1:2" x14ac:dyDescent="0.25">
      <c r="A7226">
        <v>2.4685389999999998</v>
      </c>
      <c r="B7226">
        <v>-83.197727</v>
      </c>
    </row>
    <row r="7227" spans="1:2" x14ac:dyDescent="0.25">
      <c r="A7227">
        <v>2.4688789999999998</v>
      </c>
      <c r="B7227">
        <v>-83.196967999999998</v>
      </c>
    </row>
    <row r="7228" spans="1:2" x14ac:dyDescent="0.25">
      <c r="A7228">
        <v>2.46922</v>
      </c>
      <c r="B7228">
        <v>-83.197424999999996</v>
      </c>
    </row>
    <row r="7229" spans="1:2" x14ac:dyDescent="0.25">
      <c r="A7229">
        <v>2.46956</v>
      </c>
      <c r="B7229">
        <v>-83.196659999999994</v>
      </c>
    </row>
    <row r="7230" spans="1:2" x14ac:dyDescent="0.25">
      <c r="A7230">
        <v>2.4699010000000001</v>
      </c>
      <c r="B7230">
        <v>-83.196629000000001</v>
      </c>
    </row>
    <row r="7231" spans="1:2" x14ac:dyDescent="0.25">
      <c r="A7231">
        <v>2.4702410000000001</v>
      </c>
      <c r="B7231">
        <v>-83.197264000000004</v>
      </c>
    </row>
    <row r="7232" spans="1:2" x14ac:dyDescent="0.25">
      <c r="A7232">
        <v>2.4705819999999998</v>
      </c>
      <c r="B7232">
        <v>-83.195321000000007</v>
      </c>
    </row>
    <row r="7233" spans="1:2" x14ac:dyDescent="0.25">
      <c r="A7233">
        <v>2.4709219999999998</v>
      </c>
      <c r="B7233">
        <v>-83.192358999999996</v>
      </c>
    </row>
    <row r="7234" spans="1:2" x14ac:dyDescent="0.25">
      <c r="A7234">
        <v>2.471263</v>
      </c>
      <c r="B7234">
        <v>-83.192269999999994</v>
      </c>
    </row>
    <row r="7235" spans="1:2" x14ac:dyDescent="0.25">
      <c r="A7235">
        <v>2.471603</v>
      </c>
      <c r="B7235">
        <v>-83.194783000000001</v>
      </c>
    </row>
    <row r="7236" spans="1:2" x14ac:dyDescent="0.25">
      <c r="A7236">
        <v>2.4719440000000001</v>
      </c>
      <c r="B7236">
        <v>-83.194608000000002</v>
      </c>
    </row>
    <row r="7237" spans="1:2" x14ac:dyDescent="0.25">
      <c r="A7237">
        <v>2.4722840000000001</v>
      </c>
      <c r="B7237">
        <v>-83.195852000000002</v>
      </c>
    </row>
    <row r="7238" spans="1:2" x14ac:dyDescent="0.25">
      <c r="A7238">
        <v>2.4726249999999999</v>
      </c>
      <c r="B7238">
        <v>-83.196213</v>
      </c>
    </row>
    <row r="7239" spans="1:2" x14ac:dyDescent="0.25">
      <c r="A7239">
        <v>2.4729649999999999</v>
      </c>
      <c r="B7239">
        <v>-83.195722000000004</v>
      </c>
    </row>
    <row r="7240" spans="1:2" x14ac:dyDescent="0.25">
      <c r="A7240">
        <v>2.473306</v>
      </c>
      <c r="B7240">
        <v>-83.195592000000005</v>
      </c>
    </row>
    <row r="7241" spans="1:2" x14ac:dyDescent="0.25">
      <c r="A7241">
        <v>2.473646</v>
      </c>
      <c r="B7241">
        <v>-83.197614999999999</v>
      </c>
    </row>
    <row r="7242" spans="1:2" x14ac:dyDescent="0.25">
      <c r="A7242">
        <v>2.4739870000000002</v>
      </c>
      <c r="B7242">
        <v>-83.198132999999999</v>
      </c>
    </row>
    <row r="7243" spans="1:2" x14ac:dyDescent="0.25">
      <c r="A7243">
        <v>2.4743270000000002</v>
      </c>
      <c r="B7243">
        <v>-83.198207999999994</v>
      </c>
    </row>
    <row r="7244" spans="1:2" x14ac:dyDescent="0.25">
      <c r="A7244">
        <v>2.4746679999999999</v>
      </c>
      <c r="B7244">
        <v>-83.199506999999997</v>
      </c>
    </row>
    <row r="7245" spans="1:2" x14ac:dyDescent="0.25">
      <c r="A7245">
        <v>2.4750079999999999</v>
      </c>
      <c r="B7245">
        <v>-83.201896000000005</v>
      </c>
    </row>
    <row r="7246" spans="1:2" x14ac:dyDescent="0.25">
      <c r="A7246">
        <v>2.475349</v>
      </c>
      <c r="B7246">
        <v>-83.199467999999996</v>
      </c>
    </row>
    <row r="7247" spans="1:2" x14ac:dyDescent="0.25">
      <c r="A7247">
        <v>2.475689</v>
      </c>
      <c r="B7247">
        <v>-83.200039000000004</v>
      </c>
    </row>
    <row r="7248" spans="1:2" x14ac:dyDescent="0.25">
      <c r="A7248">
        <v>2.4760300000000002</v>
      </c>
      <c r="B7248">
        <v>-83.199445999999995</v>
      </c>
    </row>
    <row r="7249" spans="1:2" x14ac:dyDescent="0.25">
      <c r="A7249">
        <v>2.4763700000000002</v>
      </c>
      <c r="B7249">
        <v>-83.198572999999996</v>
      </c>
    </row>
    <row r="7250" spans="1:2" x14ac:dyDescent="0.25">
      <c r="A7250">
        <v>2.4767109999999999</v>
      </c>
      <c r="B7250">
        <v>-83.198210000000003</v>
      </c>
    </row>
    <row r="7251" spans="1:2" x14ac:dyDescent="0.25">
      <c r="A7251">
        <v>2.4770509999999999</v>
      </c>
      <c r="B7251">
        <v>-83.197749000000002</v>
      </c>
    </row>
    <row r="7252" spans="1:2" x14ac:dyDescent="0.25">
      <c r="A7252">
        <v>2.477392</v>
      </c>
      <c r="B7252">
        <v>-83.198103000000003</v>
      </c>
    </row>
    <row r="7253" spans="1:2" x14ac:dyDescent="0.25">
      <c r="A7253">
        <v>2.477732</v>
      </c>
      <c r="B7253">
        <v>-83.199617000000003</v>
      </c>
    </row>
    <row r="7254" spans="1:2" x14ac:dyDescent="0.25">
      <c r="A7254">
        <v>2.4780730000000002</v>
      </c>
      <c r="B7254">
        <v>-83.198830999999998</v>
      </c>
    </row>
    <row r="7255" spans="1:2" x14ac:dyDescent="0.25">
      <c r="A7255">
        <v>2.4784130000000002</v>
      </c>
      <c r="B7255">
        <v>-83.196461999999997</v>
      </c>
    </row>
    <row r="7256" spans="1:2" x14ac:dyDescent="0.25">
      <c r="A7256">
        <v>2.4787539999999999</v>
      </c>
      <c r="B7256">
        <v>-83.194562000000005</v>
      </c>
    </row>
    <row r="7257" spans="1:2" x14ac:dyDescent="0.25">
      <c r="A7257">
        <v>2.4790939999999999</v>
      </c>
      <c r="B7257">
        <v>-83.192892999999998</v>
      </c>
    </row>
    <row r="7258" spans="1:2" x14ac:dyDescent="0.25">
      <c r="A7258">
        <v>2.4794350000000001</v>
      </c>
      <c r="B7258">
        <v>-83.191456000000002</v>
      </c>
    </row>
    <row r="7259" spans="1:2" x14ac:dyDescent="0.25">
      <c r="A7259">
        <v>2.4797750000000001</v>
      </c>
      <c r="B7259">
        <v>-83.190430000000006</v>
      </c>
    </row>
    <row r="7260" spans="1:2" x14ac:dyDescent="0.25">
      <c r="A7260">
        <v>2.4801150000000001</v>
      </c>
      <c r="B7260">
        <v>-83.189138999999997</v>
      </c>
    </row>
    <row r="7261" spans="1:2" x14ac:dyDescent="0.25">
      <c r="A7261">
        <v>2.4804560000000002</v>
      </c>
      <c r="B7261">
        <v>-83.188001999999997</v>
      </c>
    </row>
    <row r="7262" spans="1:2" x14ac:dyDescent="0.25">
      <c r="A7262">
        <v>2.4807959999999998</v>
      </c>
      <c r="B7262">
        <v>-83.187909000000005</v>
      </c>
    </row>
    <row r="7263" spans="1:2" x14ac:dyDescent="0.25">
      <c r="A7263">
        <v>2.4811369999999999</v>
      </c>
      <c r="B7263">
        <v>-83.190130999999994</v>
      </c>
    </row>
    <row r="7264" spans="1:2" x14ac:dyDescent="0.25">
      <c r="A7264">
        <v>2.4814769999999999</v>
      </c>
      <c r="B7264">
        <v>-83.189823000000004</v>
      </c>
    </row>
    <row r="7265" spans="1:2" x14ac:dyDescent="0.25">
      <c r="A7265">
        <v>2.4818180000000001</v>
      </c>
      <c r="B7265">
        <v>-83.188337000000004</v>
      </c>
    </row>
    <row r="7266" spans="1:2" x14ac:dyDescent="0.25">
      <c r="A7266">
        <v>2.4821580000000001</v>
      </c>
      <c r="B7266">
        <v>-83.186929000000006</v>
      </c>
    </row>
    <row r="7267" spans="1:2" x14ac:dyDescent="0.25">
      <c r="A7267">
        <v>2.4824989999999998</v>
      </c>
      <c r="B7267">
        <v>-83.185861000000003</v>
      </c>
    </row>
    <row r="7268" spans="1:2" x14ac:dyDescent="0.25">
      <c r="A7268">
        <v>2.4828389999999998</v>
      </c>
      <c r="B7268">
        <v>-83.184911999999997</v>
      </c>
    </row>
    <row r="7269" spans="1:2" x14ac:dyDescent="0.25">
      <c r="A7269">
        <v>2.4831799999999999</v>
      </c>
      <c r="B7269">
        <v>-83.185452999999995</v>
      </c>
    </row>
    <row r="7270" spans="1:2" x14ac:dyDescent="0.25">
      <c r="A7270">
        <v>2.4835199999999999</v>
      </c>
      <c r="B7270">
        <v>-83.185090000000002</v>
      </c>
    </row>
    <row r="7271" spans="1:2" x14ac:dyDescent="0.25">
      <c r="A7271">
        <v>2.4838610000000001</v>
      </c>
      <c r="B7271">
        <v>-83.183509000000001</v>
      </c>
    </row>
    <row r="7272" spans="1:2" x14ac:dyDescent="0.25">
      <c r="A7272">
        <v>2.4842010000000001</v>
      </c>
      <c r="B7272">
        <v>-83.182287000000002</v>
      </c>
    </row>
    <row r="7273" spans="1:2" x14ac:dyDescent="0.25">
      <c r="A7273">
        <v>2.4845419999999998</v>
      </c>
      <c r="B7273">
        <v>-83.181475000000006</v>
      </c>
    </row>
    <row r="7274" spans="1:2" x14ac:dyDescent="0.25">
      <c r="A7274">
        <v>2.4848819999999998</v>
      </c>
      <c r="B7274">
        <v>-83.179340999999994</v>
      </c>
    </row>
    <row r="7275" spans="1:2" x14ac:dyDescent="0.25">
      <c r="A7275">
        <v>2.485223</v>
      </c>
      <c r="B7275">
        <v>-83.176225000000002</v>
      </c>
    </row>
    <row r="7276" spans="1:2" x14ac:dyDescent="0.25">
      <c r="A7276">
        <v>2.485563</v>
      </c>
      <c r="B7276">
        <v>-83.174925999999999</v>
      </c>
    </row>
    <row r="7277" spans="1:2" x14ac:dyDescent="0.25">
      <c r="A7277">
        <v>2.4859040000000001</v>
      </c>
      <c r="B7277">
        <v>-83.174053000000001</v>
      </c>
    </row>
    <row r="7278" spans="1:2" x14ac:dyDescent="0.25">
      <c r="A7278">
        <v>2.4862440000000001</v>
      </c>
      <c r="B7278">
        <v>-83.175822999999994</v>
      </c>
    </row>
    <row r="7279" spans="1:2" x14ac:dyDescent="0.25">
      <c r="A7279">
        <v>2.4865849999999998</v>
      </c>
      <c r="B7279">
        <v>-83.178537000000006</v>
      </c>
    </row>
    <row r="7280" spans="1:2" x14ac:dyDescent="0.25">
      <c r="A7280">
        <v>2.4869249999999998</v>
      </c>
      <c r="B7280">
        <v>-83.177591000000007</v>
      </c>
    </row>
    <row r="7281" spans="1:2" x14ac:dyDescent="0.25">
      <c r="A7281">
        <v>2.487266</v>
      </c>
      <c r="B7281">
        <v>-83.176266999999996</v>
      </c>
    </row>
    <row r="7282" spans="1:2" x14ac:dyDescent="0.25">
      <c r="A7282">
        <v>2.487606</v>
      </c>
      <c r="B7282">
        <v>-83.171617999999995</v>
      </c>
    </row>
    <row r="7283" spans="1:2" x14ac:dyDescent="0.25">
      <c r="A7283">
        <v>2.4879470000000001</v>
      </c>
      <c r="B7283">
        <v>-83.168094999999994</v>
      </c>
    </row>
    <row r="7284" spans="1:2" x14ac:dyDescent="0.25">
      <c r="A7284">
        <v>2.4882870000000001</v>
      </c>
      <c r="B7284">
        <v>-83.166730999999999</v>
      </c>
    </row>
    <row r="7285" spans="1:2" x14ac:dyDescent="0.25">
      <c r="A7285">
        <v>2.4886279999999998</v>
      </c>
      <c r="B7285">
        <v>-83.165234999999996</v>
      </c>
    </row>
    <row r="7286" spans="1:2" x14ac:dyDescent="0.25">
      <c r="A7286">
        <v>2.4889679999999998</v>
      </c>
      <c r="B7286">
        <v>-83.163369000000003</v>
      </c>
    </row>
    <row r="7287" spans="1:2" x14ac:dyDescent="0.25">
      <c r="A7287">
        <v>2.489309</v>
      </c>
      <c r="B7287">
        <v>-83.158935</v>
      </c>
    </row>
    <row r="7288" spans="1:2" x14ac:dyDescent="0.25">
      <c r="A7288">
        <v>2.489649</v>
      </c>
      <c r="B7288">
        <v>-83.154820999999998</v>
      </c>
    </row>
    <row r="7289" spans="1:2" x14ac:dyDescent="0.25">
      <c r="A7289">
        <v>2.4899900000000001</v>
      </c>
      <c r="B7289">
        <v>-83.152788000000001</v>
      </c>
    </row>
    <row r="7290" spans="1:2" x14ac:dyDescent="0.25">
      <c r="A7290">
        <v>2.4903300000000002</v>
      </c>
      <c r="B7290">
        <v>-83.149807999999993</v>
      </c>
    </row>
    <row r="7291" spans="1:2" x14ac:dyDescent="0.25">
      <c r="A7291">
        <v>2.4906709999999999</v>
      </c>
      <c r="B7291">
        <v>-83.148498000000004</v>
      </c>
    </row>
    <row r="7292" spans="1:2" x14ac:dyDescent="0.25">
      <c r="A7292">
        <v>2.4910109999999999</v>
      </c>
      <c r="B7292">
        <v>-83.147480999999999</v>
      </c>
    </row>
    <row r="7293" spans="1:2" x14ac:dyDescent="0.25">
      <c r="A7293">
        <v>2.491352</v>
      </c>
      <c r="B7293">
        <v>-83.147023000000004</v>
      </c>
    </row>
    <row r="7294" spans="1:2" x14ac:dyDescent="0.25">
      <c r="A7294">
        <v>2.491692</v>
      </c>
      <c r="B7294">
        <v>-83.145352000000003</v>
      </c>
    </row>
    <row r="7295" spans="1:2" x14ac:dyDescent="0.25">
      <c r="A7295">
        <v>2.4920330000000002</v>
      </c>
      <c r="B7295">
        <v>-83.143420000000006</v>
      </c>
    </row>
    <row r="7296" spans="1:2" x14ac:dyDescent="0.25">
      <c r="A7296">
        <v>2.4923730000000002</v>
      </c>
      <c r="B7296">
        <v>-83.138655999999997</v>
      </c>
    </row>
    <row r="7297" spans="1:2" x14ac:dyDescent="0.25">
      <c r="A7297">
        <v>2.4927139999999999</v>
      </c>
      <c r="B7297">
        <v>-83.134642999999997</v>
      </c>
    </row>
    <row r="7298" spans="1:2" x14ac:dyDescent="0.25">
      <c r="A7298">
        <v>2.4930539999999999</v>
      </c>
      <c r="B7298">
        <v>-83.132884000000004</v>
      </c>
    </row>
    <row r="7299" spans="1:2" x14ac:dyDescent="0.25">
      <c r="A7299">
        <v>2.493395</v>
      </c>
      <c r="B7299">
        <v>-83.130668999999997</v>
      </c>
    </row>
    <row r="7300" spans="1:2" x14ac:dyDescent="0.25">
      <c r="A7300">
        <v>2.493735</v>
      </c>
      <c r="B7300">
        <v>-83.128274000000005</v>
      </c>
    </row>
    <row r="7301" spans="1:2" x14ac:dyDescent="0.25">
      <c r="A7301">
        <v>2.4940760000000002</v>
      </c>
      <c r="B7301">
        <v>-83.125825000000006</v>
      </c>
    </row>
    <row r="7302" spans="1:2" x14ac:dyDescent="0.25">
      <c r="A7302">
        <v>2.4944160000000002</v>
      </c>
      <c r="B7302">
        <v>-83.123671000000002</v>
      </c>
    </row>
    <row r="7303" spans="1:2" x14ac:dyDescent="0.25">
      <c r="A7303">
        <v>2.4947560000000002</v>
      </c>
      <c r="B7303">
        <v>-83.120108999999999</v>
      </c>
    </row>
    <row r="7304" spans="1:2" x14ac:dyDescent="0.25">
      <c r="A7304">
        <v>2.4950969999999999</v>
      </c>
      <c r="B7304">
        <v>-83.116405</v>
      </c>
    </row>
    <row r="7305" spans="1:2" x14ac:dyDescent="0.25">
      <c r="A7305">
        <v>2.4954369999999999</v>
      </c>
      <c r="B7305">
        <v>-83.114530999999999</v>
      </c>
    </row>
    <row r="7306" spans="1:2" x14ac:dyDescent="0.25">
      <c r="A7306">
        <v>2.4957780000000001</v>
      </c>
      <c r="B7306">
        <v>-83.114048999999994</v>
      </c>
    </row>
    <row r="7307" spans="1:2" x14ac:dyDescent="0.25">
      <c r="A7307">
        <v>2.4961180000000001</v>
      </c>
      <c r="B7307">
        <v>-83.111328</v>
      </c>
    </row>
    <row r="7308" spans="1:2" x14ac:dyDescent="0.25">
      <c r="A7308">
        <v>2.4964590000000002</v>
      </c>
      <c r="B7308">
        <v>-83.109724999999997</v>
      </c>
    </row>
    <row r="7309" spans="1:2" x14ac:dyDescent="0.25">
      <c r="A7309">
        <v>2.4967990000000002</v>
      </c>
      <c r="B7309">
        <v>-83.106791000000001</v>
      </c>
    </row>
    <row r="7310" spans="1:2" x14ac:dyDescent="0.25">
      <c r="A7310">
        <v>2.4971399999999999</v>
      </c>
      <c r="B7310">
        <v>-83.105181000000002</v>
      </c>
    </row>
    <row r="7311" spans="1:2" x14ac:dyDescent="0.25">
      <c r="A7311">
        <v>2.4974799999999999</v>
      </c>
      <c r="B7311">
        <v>-83.101770000000002</v>
      </c>
    </row>
    <row r="7312" spans="1:2" x14ac:dyDescent="0.25">
      <c r="A7312">
        <v>2.4978210000000001</v>
      </c>
      <c r="B7312">
        <v>-83.098027999999999</v>
      </c>
    </row>
    <row r="7313" spans="1:2" x14ac:dyDescent="0.25">
      <c r="A7313">
        <v>2.4981610000000001</v>
      </c>
      <c r="B7313">
        <v>-83.093804000000006</v>
      </c>
    </row>
    <row r="7314" spans="1:2" x14ac:dyDescent="0.25">
      <c r="A7314">
        <v>2.4985019999999998</v>
      </c>
      <c r="B7314">
        <v>-83.090001000000001</v>
      </c>
    </row>
    <row r="7315" spans="1:2" x14ac:dyDescent="0.25">
      <c r="A7315">
        <v>2.4988419999999998</v>
      </c>
      <c r="B7315">
        <v>-83.083248999999995</v>
      </c>
    </row>
    <row r="7316" spans="1:2" x14ac:dyDescent="0.25">
      <c r="A7316">
        <v>2.4991829999999999</v>
      </c>
      <c r="B7316">
        <v>-83.074067999999997</v>
      </c>
    </row>
    <row r="7317" spans="1:2" x14ac:dyDescent="0.25">
      <c r="A7317">
        <v>2.4995229999999999</v>
      </c>
      <c r="B7317">
        <v>-83.070077999999995</v>
      </c>
    </row>
    <row r="7318" spans="1:2" x14ac:dyDescent="0.25">
      <c r="A7318">
        <v>2.4998640000000001</v>
      </c>
      <c r="B7318">
        <v>-83.067273</v>
      </c>
    </row>
    <row r="7319" spans="1:2" x14ac:dyDescent="0.25">
      <c r="A7319">
        <v>2.5002040000000001</v>
      </c>
      <c r="B7319">
        <v>-83.064414999999997</v>
      </c>
    </row>
    <row r="7320" spans="1:2" x14ac:dyDescent="0.25">
      <c r="A7320">
        <v>2.5005449999999998</v>
      </c>
      <c r="B7320">
        <v>-83.061335</v>
      </c>
    </row>
    <row r="7321" spans="1:2" x14ac:dyDescent="0.25">
      <c r="A7321">
        <v>2.5008849999999998</v>
      </c>
      <c r="B7321">
        <v>-83.058976000000001</v>
      </c>
    </row>
    <row r="7322" spans="1:2" x14ac:dyDescent="0.25">
      <c r="A7322">
        <v>2.5012259999999999</v>
      </c>
      <c r="B7322">
        <v>-83.055918000000005</v>
      </c>
    </row>
    <row r="7323" spans="1:2" x14ac:dyDescent="0.25">
      <c r="A7323">
        <v>2.501566</v>
      </c>
      <c r="B7323">
        <v>-83.053102999999993</v>
      </c>
    </row>
    <row r="7324" spans="1:2" x14ac:dyDescent="0.25">
      <c r="A7324">
        <v>2.5019070000000001</v>
      </c>
      <c r="B7324">
        <v>-83.050836000000004</v>
      </c>
    </row>
    <row r="7325" spans="1:2" x14ac:dyDescent="0.25">
      <c r="A7325">
        <v>2.5022470000000001</v>
      </c>
      <c r="B7325">
        <v>-83.046111999999994</v>
      </c>
    </row>
    <row r="7326" spans="1:2" x14ac:dyDescent="0.25">
      <c r="A7326">
        <v>2.5025879999999998</v>
      </c>
      <c r="B7326">
        <v>-83.037542999999999</v>
      </c>
    </row>
    <row r="7327" spans="1:2" x14ac:dyDescent="0.25">
      <c r="A7327">
        <v>2.5029279999999998</v>
      </c>
      <c r="B7327">
        <v>-83.032199000000006</v>
      </c>
    </row>
    <row r="7328" spans="1:2" x14ac:dyDescent="0.25">
      <c r="A7328">
        <v>2.503269</v>
      </c>
      <c r="B7328">
        <v>-83.027320000000003</v>
      </c>
    </row>
    <row r="7329" spans="1:2" x14ac:dyDescent="0.25">
      <c r="A7329">
        <v>2.503609</v>
      </c>
      <c r="B7329">
        <v>-83.024287000000001</v>
      </c>
    </row>
    <row r="7330" spans="1:2" x14ac:dyDescent="0.25">
      <c r="A7330">
        <v>2.5039500000000001</v>
      </c>
      <c r="B7330">
        <v>-83.020864000000003</v>
      </c>
    </row>
    <row r="7331" spans="1:2" x14ac:dyDescent="0.25">
      <c r="A7331">
        <v>2.5042900000000001</v>
      </c>
      <c r="B7331">
        <v>-83.016810000000007</v>
      </c>
    </row>
    <row r="7332" spans="1:2" x14ac:dyDescent="0.25">
      <c r="A7332">
        <v>2.5046309999999998</v>
      </c>
      <c r="B7332">
        <v>-83.014101999999994</v>
      </c>
    </row>
    <row r="7333" spans="1:2" x14ac:dyDescent="0.25">
      <c r="A7333">
        <v>2.5049709999999998</v>
      </c>
      <c r="B7333">
        <v>-83.009130999999996</v>
      </c>
    </row>
    <row r="7334" spans="1:2" x14ac:dyDescent="0.25">
      <c r="A7334">
        <v>2.505312</v>
      </c>
      <c r="B7334">
        <v>-83.006242999999998</v>
      </c>
    </row>
    <row r="7335" spans="1:2" x14ac:dyDescent="0.25">
      <c r="A7335">
        <v>2.505652</v>
      </c>
      <c r="B7335">
        <v>-83.003634000000005</v>
      </c>
    </row>
    <row r="7336" spans="1:2" x14ac:dyDescent="0.25">
      <c r="A7336">
        <v>2.5059930000000001</v>
      </c>
      <c r="B7336">
        <v>-82.997827999999998</v>
      </c>
    </row>
    <row r="7337" spans="1:2" x14ac:dyDescent="0.25">
      <c r="A7337">
        <v>2.5063330000000001</v>
      </c>
      <c r="B7337">
        <v>-82.994048000000006</v>
      </c>
    </row>
    <row r="7338" spans="1:2" x14ac:dyDescent="0.25">
      <c r="A7338">
        <v>2.5066739999999998</v>
      </c>
      <c r="B7338">
        <v>-82.992771000000005</v>
      </c>
    </row>
    <row r="7339" spans="1:2" x14ac:dyDescent="0.25">
      <c r="A7339">
        <v>2.5070139999999999</v>
      </c>
      <c r="B7339">
        <v>-82.989484000000004</v>
      </c>
    </row>
    <row r="7340" spans="1:2" x14ac:dyDescent="0.25">
      <c r="A7340">
        <v>2.507355</v>
      </c>
      <c r="B7340">
        <v>-82.984655000000004</v>
      </c>
    </row>
    <row r="7341" spans="1:2" x14ac:dyDescent="0.25">
      <c r="A7341">
        <v>2.507695</v>
      </c>
      <c r="B7341">
        <v>-82.979444000000001</v>
      </c>
    </row>
    <row r="7342" spans="1:2" x14ac:dyDescent="0.25">
      <c r="A7342">
        <v>2.5080360000000002</v>
      </c>
      <c r="B7342">
        <v>-82.975008000000003</v>
      </c>
    </row>
    <row r="7343" spans="1:2" x14ac:dyDescent="0.25">
      <c r="A7343">
        <v>2.5083760000000002</v>
      </c>
      <c r="B7343">
        <v>-82.970935999999995</v>
      </c>
    </row>
    <row r="7344" spans="1:2" x14ac:dyDescent="0.25">
      <c r="A7344">
        <v>2.5087160000000002</v>
      </c>
      <c r="B7344">
        <v>-82.966256999999999</v>
      </c>
    </row>
    <row r="7345" spans="1:2" x14ac:dyDescent="0.25">
      <c r="A7345">
        <v>2.5090569999999999</v>
      </c>
      <c r="B7345">
        <v>-82.962295999999995</v>
      </c>
    </row>
    <row r="7346" spans="1:2" x14ac:dyDescent="0.25">
      <c r="A7346">
        <v>2.5093969999999999</v>
      </c>
      <c r="B7346">
        <v>-82.959520999999995</v>
      </c>
    </row>
    <row r="7347" spans="1:2" x14ac:dyDescent="0.25">
      <c r="A7347">
        <v>2.509738</v>
      </c>
      <c r="B7347">
        <v>-82.955737999999997</v>
      </c>
    </row>
    <row r="7348" spans="1:2" x14ac:dyDescent="0.25">
      <c r="A7348">
        <v>2.510078</v>
      </c>
      <c r="B7348">
        <v>-82.951404999999994</v>
      </c>
    </row>
    <row r="7349" spans="1:2" x14ac:dyDescent="0.25">
      <c r="A7349">
        <v>2.5104190000000002</v>
      </c>
      <c r="B7349">
        <v>-82.947958999999997</v>
      </c>
    </row>
    <row r="7350" spans="1:2" x14ac:dyDescent="0.25">
      <c r="A7350">
        <v>2.5107590000000002</v>
      </c>
      <c r="B7350">
        <v>-82.943990999999997</v>
      </c>
    </row>
    <row r="7351" spans="1:2" x14ac:dyDescent="0.25">
      <c r="A7351">
        <v>2.5110999999999999</v>
      </c>
      <c r="B7351">
        <v>-82.939975000000004</v>
      </c>
    </row>
    <row r="7352" spans="1:2" x14ac:dyDescent="0.25">
      <c r="A7352">
        <v>2.5114399999999999</v>
      </c>
      <c r="B7352">
        <v>-82.936475000000002</v>
      </c>
    </row>
    <row r="7353" spans="1:2" x14ac:dyDescent="0.25">
      <c r="A7353">
        <v>2.511781</v>
      </c>
      <c r="B7353">
        <v>-82.932705999999996</v>
      </c>
    </row>
    <row r="7354" spans="1:2" x14ac:dyDescent="0.25">
      <c r="A7354">
        <v>2.512121</v>
      </c>
      <c r="B7354">
        <v>-82.929219000000003</v>
      </c>
    </row>
    <row r="7355" spans="1:2" x14ac:dyDescent="0.25">
      <c r="A7355">
        <v>2.5124620000000002</v>
      </c>
      <c r="B7355">
        <v>-82.920935999999998</v>
      </c>
    </row>
    <row r="7356" spans="1:2" x14ac:dyDescent="0.25">
      <c r="A7356">
        <v>2.5128020000000002</v>
      </c>
      <c r="B7356">
        <v>-82.913673000000003</v>
      </c>
    </row>
    <row r="7357" spans="1:2" x14ac:dyDescent="0.25">
      <c r="A7357">
        <v>2.5131429999999999</v>
      </c>
      <c r="B7357">
        <v>-82.909762999999998</v>
      </c>
    </row>
    <row r="7358" spans="1:2" x14ac:dyDescent="0.25">
      <c r="A7358">
        <v>2.5134829999999999</v>
      </c>
      <c r="B7358">
        <v>-82.903093999999996</v>
      </c>
    </row>
    <row r="7359" spans="1:2" x14ac:dyDescent="0.25">
      <c r="A7359">
        <v>2.5138240000000001</v>
      </c>
      <c r="B7359">
        <v>-82.897508999999999</v>
      </c>
    </row>
    <row r="7360" spans="1:2" x14ac:dyDescent="0.25">
      <c r="A7360">
        <v>2.5141640000000001</v>
      </c>
      <c r="B7360">
        <v>-82.892685</v>
      </c>
    </row>
    <row r="7361" spans="1:2" x14ac:dyDescent="0.25">
      <c r="A7361">
        <v>2.5145050000000002</v>
      </c>
      <c r="B7361">
        <v>-82.887452999999994</v>
      </c>
    </row>
    <row r="7362" spans="1:2" x14ac:dyDescent="0.25">
      <c r="A7362">
        <v>2.5148450000000002</v>
      </c>
      <c r="B7362">
        <v>-82.882149999999996</v>
      </c>
    </row>
    <row r="7363" spans="1:2" x14ac:dyDescent="0.25">
      <c r="A7363">
        <v>2.5151859999999999</v>
      </c>
      <c r="B7363">
        <v>-82.878173000000004</v>
      </c>
    </row>
    <row r="7364" spans="1:2" x14ac:dyDescent="0.25">
      <c r="A7364">
        <v>2.5155259999999999</v>
      </c>
      <c r="B7364">
        <v>-82.873227</v>
      </c>
    </row>
    <row r="7365" spans="1:2" x14ac:dyDescent="0.25">
      <c r="A7365">
        <v>2.5158670000000001</v>
      </c>
      <c r="B7365">
        <v>-82.868892000000002</v>
      </c>
    </row>
    <row r="7366" spans="1:2" x14ac:dyDescent="0.25">
      <c r="A7366">
        <v>2.5162070000000001</v>
      </c>
      <c r="B7366">
        <v>-82.864221999999998</v>
      </c>
    </row>
    <row r="7367" spans="1:2" x14ac:dyDescent="0.25">
      <c r="A7367">
        <v>2.5165479999999998</v>
      </c>
      <c r="B7367">
        <v>-82.860187999999994</v>
      </c>
    </row>
    <row r="7368" spans="1:2" x14ac:dyDescent="0.25">
      <c r="A7368">
        <v>2.5168879999999998</v>
      </c>
      <c r="B7368">
        <v>-82.855536999999998</v>
      </c>
    </row>
    <row r="7369" spans="1:2" x14ac:dyDescent="0.25">
      <c r="A7369">
        <v>2.5172289999999999</v>
      </c>
      <c r="B7369">
        <v>-82.851164999999995</v>
      </c>
    </row>
    <row r="7370" spans="1:2" x14ac:dyDescent="0.25">
      <c r="A7370">
        <v>2.5175689999999999</v>
      </c>
      <c r="B7370">
        <v>-82.849705999999998</v>
      </c>
    </row>
    <row r="7371" spans="1:2" x14ac:dyDescent="0.25">
      <c r="A7371">
        <v>2.5179100000000001</v>
      </c>
      <c r="B7371">
        <v>-82.848940999999996</v>
      </c>
    </row>
    <row r="7372" spans="1:2" x14ac:dyDescent="0.25">
      <c r="A7372">
        <v>2.5182500000000001</v>
      </c>
      <c r="B7372">
        <v>-82.847190999999995</v>
      </c>
    </row>
    <row r="7373" spans="1:2" x14ac:dyDescent="0.25">
      <c r="A7373">
        <v>2.5185909999999998</v>
      </c>
      <c r="B7373">
        <v>-82.843182999999996</v>
      </c>
    </row>
    <row r="7374" spans="1:2" x14ac:dyDescent="0.25">
      <c r="A7374">
        <v>2.5189309999999998</v>
      </c>
      <c r="B7374">
        <v>-82.839262000000005</v>
      </c>
    </row>
    <row r="7375" spans="1:2" x14ac:dyDescent="0.25">
      <c r="A7375">
        <v>2.519272</v>
      </c>
      <c r="B7375">
        <v>-82.835487000000001</v>
      </c>
    </row>
    <row r="7376" spans="1:2" x14ac:dyDescent="0.25">
      <c r="A7376">
        <v>2.519612</v>
      </c>
      <c r="B7376">
        <v>-82.829429000000005</v>
      </c>
    </row>
    <row r="7377" spans="1:2" x14ac:dyDescent="0.25">
      <c r="A7377">
        <v>2.5199530000000001</v>
      </c>
      <c r="B7377">
        <v>-82.823307999999997</v>
      </c>
    </row>
    <row r="7378" spans="1:2" x14ac:dyDescent="0.25">
      <c r="A7378">
        <v>2.5202930000000001</v>
      </c>
      <c r="B7378">
        <v>-82.816389000000001</v>
      </c>
    </row>
    <row r="7379" spans="1:2" x14ac:dyDescent="0.25">
      <c r="A7379">
        <v>2.5206339999999998</v>
      </c>
      <c r="B7379">
        <v>-82.811336999999995</v>
      </c>
    </row>
    <row r="7380" spans="1:2" x14ac:dyDescent="0.25">
      <c r="A7380">
        <v>2.5209739999999998</v>
      </c>
      <c r="B7380">
        <v>-82.806280000000001</v>
      </c>
    </row>
    <row r="7381" spans="1:2" x14ac:dyDescent="0.25">
      <c r="A7381">
        <v>2.521315</v>
      </c>
      <c r="B7381">
        <v>-82.801951000000003</v>
      </c>
    </row>
    <row r="7382" spans="1:2" x14ac:dyDescent="0.25">
      <c r="A7382">
        <v>2.521655</v>
      </c>
      <c r="B7382">
        <v>-82.800325000000001</v>
      </c>
    </row>
    <row r="7383" spans="1:2" x14ac:dyDescent="0.25">
      <c r="A7383">
        <v>2.5219960000000001</v>
      </c>
      <c r="B7383">
        <v>-82.795886999999993</v>
      </c>
    </row>
    <row r="7384" spans="1:2" x14ac:dyDescent="0.25">
      <c r="A7384">
        <v>2.5223360000000001</v>
      </c>
      <c r="B7384">
        <v>-82.788743999999994</v>
      </c>
    </row>
    <row r="7385" spans="1:2" x14ac:dyDescent="0.25">
      <c r="A7385">
        <v>2.5226769999999998</v>
      </c>
      <c r="B7385">
        <v>-82.783542999999995</v>
      </c>
    </row>
    <row r="7386" spans="1:2" x14ac:dyDescent="0.25">
      <c r="A7386">
        <v>2.5230169999999998</v>
      </c>
      <c r="B7386">
        <v>-82.778726000000006</v>
      </c>
    </row>
    <row r="7387" spans="1:2" x14ac:dyDescent="0.25">
      <c r="A7387">
        <v>2.5233569999999999</v>
      </c>
      <c r="B7387">
        <v>-82.772621000000001</v>
      </c>
    </row>
    <row r="7388" spans="1:2" x14ac:dyDescent="0.25">
      <c r="A7388">
        <v>2.523698</v>
      </c>
      <c r="B7388">
        <v>-82.765604999999994</v>
      </c>
    </row>
    <row r="7389" spans="1:2" x14ac:dyDescent="0.25">
      <c r="A7389">
        <v>2.524038</v>
      </c>
      <c r="B7389">
        <v>-82.760723999999996</v>
      </c>
    </row>
    <row r="7390" spans="1:2" x14ac:dyDescent="0.25">
      <c r="A7390">
        <v>2.5243790000000002</v>
      </c>
      <c r="B7390">
        <v>-82.756406999999996</v>
      </c>
    </row>
    <row r="7391" spans="1:2" x14ac:dyDescent="0.25">
      <c r="A7391">
        <v>2.5247190000000002</v>
      </c>
      <c r="B7391">
        <v>-82.752540999999994</v>
      </c>
    </row>
    <row r="7392" spans="1:2" x14ac:dyDescent="0.25">
      <c r="A7392">
        <v>2.5250599999999999</v>
      </c>
      <c r="B7392">
        <v>-82.747352000000006</v>
      </c>
    </row>
    <row r="7393" spans="1:2" x14ac:dyDescent="0.25">
      <c r="A7393">
        <v>2.5253999999999999</v>
      </c>
      <c r="B7393">
        <v>-82.743987000000004</v>
      </c>
    </row>
    <row r="7394" spans="1:2" x14ac:dyDescent="0.25">
      <c r="A7394">
        <v>2.525741</v>
      </c>
      <c r="B7394">
        <v>-82.741817999999995</v>
      </c>
    </row>
    <row r="7395" spans="1:2" x14ac:dyDescent="0.25">
      <c r="A7395">
        <v>2.526081</v>
      </c>
      <c r="B7395">
        <v>-82.737584999999996</v>
      </c>
    </row>
    <row r="7396" spans="1:2" x14ac:dyDescent="0.25">
      <c r="A7396">
        <v>2.5264220000000002</v>
      </c>
      <c r="B7396">
        <v>-82.731442000000001</v>
      </c>
    </row>
    <row r="7397" spans="1:2" x14ac:dyDescent="0.25">
      <c r="A7397">
        <v>2.5267620000000002</v>
      </c>
      <c r="B7397">
        <v>-82.723337999999998</v>
      </c>
    </row>
    <row r="7398" spans="1:2" x14ac:dyDescent="0.25">
      <c r="A7398">
        <v>2.5271029999999999</v>
      </c>
      <c r="B7398">
        <v>-82.717640000000003</v>
      </c>
    </row>
    <row r="7399" spans="1:2" x14ac:dyDescent="0.25">
      <c r="A7399">
        <v>2.5274429999999999</v>
      </c>
      <c r="B7399">
        <v>-82.712788000000003</v>
      </c>
    </row>
    <row r="7400" spans="1:2" x14ac:dyDescent="0.25">
      <c r="A7400">
        <v>2.527784</v>
      </c>
      <c r="B7400">
        <v>-82.709480999999997</v>
      </c>
    </row>
    <row r="7401" spans="1:2" x14ac:dyDescent="0.25">
      <c r="A7401">
        <v>2.528124</v>
      </c>
      <c r="B7401">
        <v>-82.705427</v>
      </c>
    </row>
    <row r="7402" spans="1:2" x14ac:dyDescent="0.25">
      <c r="A7402">
        <v>2.5284650000000002</v>
      </c>
      <c r="B7402">
        <v>-82.701671000000005</v>
      </c>
    </row>
    <row r="7403" spans="1:2" x14ac:dyDescent="0.25">
      <c r="A7403">
        <v>2.5288050000000002</v>
      </c>
      <c r="B7403">
        <v>-82.698316000000005</v>
      </c>
    </row>
    <row r="7404" spans="1:2" x14ac:dyDescent="0.25">
      <c r="A7404">
        <v>2.5291459999999999</v>
      </c>
      <c r="B7404">
        <v>-82.694001999999998</v>
      </c>
    </row>
    <row r="7405" spans="1:2" x14ac:dyDescent="0.25">
      <c r="A7405">
        <v>2.5294859999999999</v>
      </c>
      <c r="B7405">
        <v>-82.689404999999994</v>
      </c>
    </row>
    <row r="7406" spans="1:2" x14ac:dyDescent="0.25">
      <c r="A7406">
        <v>2.529827</v>
      </c>
      <c r="B7406">
        <v>-82.684831000000003</v>
      </c>
    </row>
    <row r="7407" spans="1:2" x14ac:dyDescent="0.25">
      <c r="A7407">
        <v>2.5301670000000001</v>
      </c>
      <c r="B7407">
        <v>-82.680660000000003</v>
      </c>
    </row>
    <row r="7408" spans="1:2" x14ac:dyDescent="0.25">
      <c r="A7408">
        <v>2.5305080000000002</v>
      </c>
      <c r="B7408">
        <v>-82.675867999999994</v>
      </c>
    </row>
    <row r="7409" spans="1:2" x14ac:dyDescent="0.25">
      <c r="A7409">
        <v>2.5308480000000002</v>
      </c>
      <c r="B7409">
        <v>-82.671605</v>
      </c>
    </row>
    <row r="7410" spans="1:2" x14ac:dyDescent="0.25">
      <c r="A7410">
        <v>2.5311889999999999</v>
      </c>
      <c r="B7410">
        <v>-82.667704000000001</v>
      </c>
    </row>
    <row r="7411" spans="1:2" x14ac:dyDescent="0.25">
      <c r="A7411">
        <v>2.5315289999999999</v>
      </c>
      <c r="B7411">
        <v>-82.664554999999993</v>
      </c>
    </row>
    <row r="7412" spans="1:2" x14ac:dyDescent="0.25">
      <c r="A7412">
        <v>2.5318700000000001</v>
      </c>
      <c r="B7412">
        <v>-82.661237999999997</v>
      </c>
    </row>
    <row r="7413" spans="1:2" x14ac:dyDescent="0.25">
      <c r="A7413">
        <v>2.5322100000000001</v>
      </c>
      <c r="B7413">
        <v>-82.657774000000003</v>
      </c>
    </row>
    <row r="7414" spans="1:2" x14ac:dyDescent="0.25">
      <c r="A7414">
        <v>2.5325510000000002</v>
      </c>
      <c r="B7414">
        <v>-82.653178999999994</v>
      </c>
    </row>
    <row r="7415" spans="1:2" x14ac:dyDescent="0.25">
      <c r="A7415">
        <v>2.5328909999999998</v>
      </c>
      <c r="B7415">
        <v>-82.648455999999996</v>
      </c>
    </row>
    <row r="7416" spans="1:2" x14ac:dyDescent="0.25">
      <c r="A7416">
        <v>2.5332319999999999</v>
      </c>
      <c r="B7416">
        <v>-82.641846000000001</v>
      </c>
    </row>
    <row r="7417" spans="1:2" x14ac:dyDescent="0.25">
      <c r="A7417">
        <v>2.5335719999999999</v>
      </c>
      <c r="B7417">
        <v>-82.634793999999999</v>
      </c>
    </row>
    <row r="7418" spans="1:2" x14ac:dyDescent="0.25">
      <c r="A7418">
        <v>2.5339130000000001</v>
      </c>
      <c r="B7418">
        <v>-82.629583999999994</v>
      </c>
    </row>
    <row r="7419" spans="1:2" x14ac:dyDescent="0.25">
      <c r="A7419">
        <v>2.5342530000000001</v>
      </c>
      <c r="B7419">
        <v>-82.626514</v>
      </c>
    </row>
    <row r="7420" spans="1:2" x14ac:dyDescent="0.25">
      <c r="A7420">
        <v>2.5345939999999998</v>
      </c>
      <c r="B7420">
        <v>-82.622097999999994</v>
      </c>
    </row>
    <row r="7421" spans="1:2" x14ac:dyDescent="0.25">
      <c r="A7421">
        <v>2.5349339999999998</v>
      </c>
      <c r="B7421">
        <v>-82.617356999999998</v>
      </c>
    </row>
    <row r="7422" spans="1:2" x14ac:dyDescent="0.25">
      <c r="A7422">
        <v>2.5352749999999999</v>
      </c>
      <c r="B7422">
        <v>-82.610878999999997</v>
      </c>
    </row>
    <row r="7423" spans="1:2" x14ac:dyDescent="0.25">
      <c r="A7423">
        <v>2.535615</v>
      </c>
      <c r="B7423">
        <v>-82.604485999999994</v>
      </c>
    </row>
    <row r="7424" spans="1:2" x14ac:dyDescent="0.25">
      <c r="A7424">
        <v>2.5359560000000001</v>
      </c>
      <c r="B7424">
        <v>-82.601320999999999</v>
      </c>
    </row>
    <row r="7425" spans="1:2" x14ac:dyDescent="0.25">
      <c r="A7425">
        <v>2.5362960000000001</v>
      </c>
      <c r="B7425">
        <v>-82.597667999999999</v>
      </c>
    </row>
    <row r="7426" spans="1:2" x14ac:dyDescent="0.25">
      <c r="A7426">
        <v>2.5366369999999998</v>
      </c>
      <c r="B7426">
        <v>-82.593406000000002</v>
      </c>
    </row>
    <row r="7427" spans="1:2" x14ac:dyDescent="0.25">
      <c r="A7427">
        <v>2.5369769999999998</v>
      </c>
      <c r="B7427">
        <v>-82.588528999999994</v>
      </c>
    </row>
    <row r="7428" spans="1:2" x14ac:dyDescent="0.25">
      <c r="A7428">
        <v>2.5373169999999998</v>
      </c>
      <c r="B7428">
        <v>-82.583551999999997</v>
      </c>
    </row>
    <row r="7429" spans="1:2" x14ac:dyDescent="0.25">
      <c r="A7429">
        <v>2.537658</v>
      </c>
      <c r="B7429">
        <v>-82.578911000000005</v>
      </c>
    </row>
    <row r="7430" spans="1:2" x14ac:dyDescent="0.25">
      <c r="A7430">
        <v>2.537998</v>
      </c>
      <c r="B7430">
        <v>-82.572864999999993</v>
      </c>
    </row>
    <row r="7431" spans="1:2" x14ac:dyDescent="0.25">
      <c r="A7431">
        <v>2.5383390000000001</v>
      </c>
      <c r="B7431">
        <v>-82.566063999999997</v>
      </c>
    </row>
    <row r="7432" spans="1:2" x14ac:dyDescent="0.25">
      <c r="A7432">
        <v>2.5386790000000001</v>
      </c>
      <c r="B7432">
        <v>-82.561520000000002</v>
      </c>
    </row>
    <row r="7433" spans="1:2" x14ac:dyDescent="0.25">
      <c r="A7433">
        <v>2.5390199999999998</v>
      </c>
      <c r="B7433">
        <v>-82.555987000000002</v>
      </c>
    </row>
    <row r="7434" spans="1:2" x14ac:dyDescent="0.25">
      <c r="A7434">
        <v>2.5393599999999998</v>
      </c>
      <c r="B7434">
        <v>-82.551485</v>
      </c>
    </row>
    <row r="7435" spans="1:2" x14ac:dyDescent="0.25">
      <c r="A7435">
        <v>2.539701</v>
      </c>
      <c r="B7435">
        <v>-82.547166000000004</v>
      </c>
    </row>
    <row r="7436" spans="1:2" x14ac:dyDescent="0.25">
      <c r="A7436">
        <v>2.540041</v>
      </c>
      <c r="B7436">
        <v>-82.543187000000003</v>
      </c>
    </row>
    <row r="7437" spans="1:2" x14ac:dyDescent="0.25">
      <c r="A7437">
        <v>2.5403820000000001</v>
      </c>
      <c r="B7437">
        <v>-82.538466999999997</v>
      </c>
    </row>
    <row r="7438" spans="1:2" x14ac:dyDescent="0.25">
      <c r="A7438">
        <v>2.5407220000000001</v>
      </c>
      <c r="B7438">
        <v>-82.534994999999995</v>
      </c>
    </row>
    <row r="7439" spans="1:2" x14ac:dyDescent="0.25">
      <c r="A7439">
        <v>2.5410629999999998</v>
      </c>
      <c r="B7439">
        <v>-82.530953999999994</v>
      </c>
    </row>
    <row r="7440" spans="1:2" x14ac:dyDescent="0.25">
      <c r="A7440">
        <v>2.5414029999999999</v>
      </c>
      <c r="B7440">
        <v>-82.527303000000003</v>
      </c>
    </row>
    <row r="7441" spans="1:2" x14ac:dyDescent="0.25">
      <c r="A7441">
        <v>2.541744</v>
      </c>
      <c r="B7441">
        <v>-82.523713000000001</v>
      </c>
    </row>
    <row r="7442" spans="1:2" x14ac:dyDescent="0.25">
      <c r="A7442">
        <v>2.542084</v>
      </c>
      <c r="B7442">
        <v>-82.516666000000001</v>
      </c>
    </row>
    <row r="7443" spans="1:2" x14ac:dyDescent="0.25">
      <c r="A7443">
        <v>2.5424250000000002</v>
      </c>
      <c r="B7443">
        <v>-82.508579999999995</v>
      </c>
    </row>
    <row r="7444" spans="1:2" x14ac:dyDescent="0.25">
      <c r="A7444">
        <v>2.5427650000000002</v>
      </c>
      <c r="B7444">
        <v>-82.503489999999999</v>
      </c>
    </row>
    <row r="7445" spans="1:2" x14ac:dyDescent="0.25">
      <c r="A7445">
        <v>2.5431059999999999</v>
      </c>
      <c r="B7445">
        <v>-82.499493999999999</v>
      </c>
    </row>
    <row r="7446" spans="1:2" x14ac:dyDescent="0.25">
      <c r="A7446">
        <v>2.5434459999999999</v>
      </c>
      <c r="B7446">
        <v>-82.496229</v>
      </c>
    </row>
    <row r="7447" spans="1:2" x14ac:dyDescent="0.25">
      <c r="A7447">
        <v>2.543787</v>
      </c>
      <c r="B7447">
        <v>-82.492779999999996</v>
      </c>
    </row>
    <row r="7448" spans="1:2" x14ac:dyDescent="0.25">
      <c r="A7448">
        <v>2.544127</v>
      </c>
      <c r="B7448">
        <v>-82.490393999999995</v>
      </c>
    </row>
    <row r="7449" spans="1:2" x14ac:dyDescent="0.25">
      <c r="A7449">
        <v>2.5444680000000002</v>
      </c>
      <c r="B7449">
        <v>-82.485805999999997</v>
      </c>
    </row>
    <row r="7450" spans="1:2" x14ac:dyDescent="0.25">
      <c r="A7450">
        <v>2.5448080000000002</v>
      </c>
      <c r="B7450">
        <v>-82.482839999999996</v>
      </c>
    </row>
    <row r="7451" spans="1:2" x14ac:dyDescent="0.25">
      <c r="A7451">
        <v>2.5451489999999999</v>
      </c>
      <c r="B7451">
        <v>-82.479709</v>
      </c>
    </row>
    <row r="7452" spans="1:2" x14ac:dyDescent="0.25">
      <c r="A7452">
        <v>2.5454889999999999</v>
      </c>
      <c r="B7452">
        <v>-82.477002999999996</v>
      </c>
    </row>
    <row r="7453" spans="1:2" x14ac:dyDescent="0.25">
      <c r="A7453">
        <v>2.54583</v>
      </c>
      <c r="B7453">
        <v>-82.473725999999999</v>
      </c>
    </row>
    <row r="7454" spans="1:2" x14ac:dyDescent="0.25">
      <c r="A7454">
        <v>2.54617</v>
      </c>
      <c r="B7454">
        <v>-82.466936000000004</v>
      </c>
    </row>
    <row r="7455" spans="1:2" x14ac:dyDescent="0.25">
      <c r="A7455">
        <v>2.5465110000000002</v>
      </c>
      <c r="B7455">
        <v>-82.458312000000006</v>
      </c>
    </row>
    <row r="7456" spans="1:2" x14ac:dyDescent="0.25">
      <c r="A7456">
        <v>2.5468510000000002</v>
      </c>
      <c r="B7456">
        <v>-82.452915000000004</v>
      </c>
    </row>
    <row r="7457" spans="1:2" x14ac:dyDescent="0.25">
      <c r="A7457">
        <v>2.5471919999999999</v>
      </c>
      <c r="B7457">
        <v>-82.449228000000005</v>
      </c>
    </row>
    <row r="7458" spans="1:2" x14ac:dyDescent="0.25">
      <c r="A7458">
        <v>2.5475319999999999</v>
      </c>
      <c r="B7458">
        <v>-82.446158999999994</v>
      </c>
    </row>
    <row r="7459" spans="1:2" x14ac:dyDescent="0.25">
      <c r="A7459">
        <v>2.5478730000000001</v>
      </c>
      <c r="B7459">
        <v>-82.441192000000001</v>
      </c>
    </row>
    <row r="7460" spans="1:2" x14ac:dyDescent="0.25">
      <c r="A7460">
        <v>2.5482130000000001</v>
      </c>
      <c r="B7460">
        <v>-82.437517</v>
      </c>
    </row>
    <row r="7461" spans="1:2" x14ac:dyDescent="0.25">
      <c r="A7461">
        <v>2.5485540000000002</v>
      </c>
      <c r="B7461">
        <v>-82.434089999999998</v>
      </c>
    </row>
    <row r="7462" spans="1:2" x14ac:dyDescent="0.25">
      <c r="A7462">
        <v>2.5488940000000002</v>
      </c>
      <c r="B7462">
        <v>-82.429411999999999</v>
      </c>
    </row>
    <row r="7463" spans="1:2" x14ac:dyDescent="0.25">
      <c r="A7463">
        <v>2.5492349999999999</v>
      </c>
      <c r="B7463">
        <v>-82.424430999999998</v>
      </c>
    </row>
    <row r="7464" spans="1:2" x14ac:dyDescent="0.25">
      <c r="A7464">
        <v>2.5495749999999999</v>
      </c>
      <c r="B7464">
        <v>-82.418463000000003</v>
      </c>
    </row>
    <row r="7465" spans="1:2" x14ac:dyDescent="0.25">
      <c r="A7465">
        <v>2.5499160000000001</v>
      </c>
      <c r="B7465">
        <v>-82.411709999999999</v>
      </c>
    </row>
    <row r="7466" spans="1:2" x14ac:dyDescent="0.25">
      <c r="A7466">
        <v>2.5502560000000001</v>
      </c>
      <c r="B7466">
        <v>-82.408366000000001</v>
      </c>
    </row>
    <row r="7467" spans="1:2" x14ac:dyDescent="0.25">
      <c r="A7467">
        <v>2.5505969999999998</v>
      </c>
      <c r="B7467">
        <v>-82.405737000000002</v>
      </c>
    </row>
    <row r="7468" spans="1:2" x14ac:dyDescent="0.25">
      <c r="A7468">
        <v>2.5509369999999998</v>
      </c>
      <c r="B7468">
        <v>-82.401674</v>
      </c>
    </row>
    <row r="7469" spans="1:2" x14ac:dyDescent="0.25">
      <c r="A7469">
        <v>2.5512779999999999</v>
      </c>
      <c r="B7469">
        <v>-82.398364999999998</v>
      </c>
    </row>
    <row r="7470" spans="1:2" x14ac:dyDescent="0.25">
      <c r="A7470">
        <v>2.5516179999999999</v>
      </c>
      <c r="B7470">
        <v>-82.394339000000002</v>
      </c>
    </row>
    <row r="7471" spans="1:2" x14ac:dyDescent="0.25">
      <c r="A7471">
        <v>2.5519579999999999</v>
      </c>
      <c r="B7471">
        <v>-82.390602999999999</v>
      </c>
    </row>
    <row r="7472" spans="1:2" x14ac:dyDescent="0.25">
      <c r="A7472">
        <v>2.5522990000000001</v>
      </c>
      <c r="B7472">
        <v>-82.386055999999996</v>
      </c>
    </row>
    <row r="7473" spans="1:2" x14ac:dyDescent="0.25">
      <c r="A7473">
        <v>2.5526390000000001</v>
      </c>
      <c r="B7473">
        <v>-82.381247999999999</v>
      </c>
    </row>
    <row r="7474" spans="1:2" x14ac:dyDescent="0.25">
      <c r="A7474">
        <v>2.5529799999999998</v>
      </c>
      <c r="B7474">
        <v>-82.377570000000006</v>
      </c>
    </row>
    <row r="7475" spans="1:2" x14ac:dyDescent="0.25">
      <c r="A7475">
        <v>2.5533199999999998</v>
      </c>
      <c r="B7475">
        <v>-82.375344999999996</v>
      </c>
    </row>
    <row r="7476" spans="1:2" x14ac:dyDescent="0.25">
      <c r="A7476">
        <v>2.553661</v>
      </c>
      <c r="B7476">
        <v>-82.372665999999995</v>
      </c>
    </row>
    <row r="7477" spans="1:2" x14ac:dyDescent="0.25">
      <c r="A7477">
        <v>2.554001</v>
      </c>
      <c r="B7477">
        <v>-82.370414999999994</v>
      </c>
    </row>
    <row r="7478" spans="1:2" x14ac:dyDescent="0.25">
      <c r="A7478">
        <v>2.5543420000000001</v>
      </c>
      <c r="B7478">
        <v>-82.368470000000002</v>
      </c>
    </row>
    <row r="7479" spans="1:2" x14ac:dyDescent="0.25">
      <c r="A7479">
        <v>2.5546820000000001</v>
      </c>
      <c r="B7479">
        <v>-82.365207999999996</v>
      </c>
    </row>
    <row r="7480" spans="1:2" x14ac:dyDescent="0.25">
      <c r="A7480">
        <v>2.5550229999999998</v>
      </c>
      <c r="B7480">
        <v>-82.359914000000003</v>
      </c>
    </row>
    <row r="7481" spans="1:2" x14ac:dyDescent="0.25">
      <c r="A7481">
        <v>2.5553629999999998</v>
      </c>
      <c r="B7481">
        <v>-82.354820000000004</v>
      </c>
    </row>
    <row r="7482" spans="1:2" x14ac:dyDescent="0.25">
      <c r="A7482">
        <v>2.555704</v>
      </c>
      <c r="B7482">
        <v>-82.351715999999996</v>
      </c>
    </row>
    <row r="7483" spans="1:2" x14ac:dyDescent="0.25">
      <c r="A7483">
        <v>2.556044</v>
      </c>
      <c r="B7483">
        <v>-82.348136999999994</v>
      </c>
    </row>
    <row r="7484" spans="1:2" x14ac:dyDescent="0.25">
      <c r="A7484">
        <v>2.5563850000000001</v>
      </c>
      <c r="B7484">
        <v>-82.345730000000003</v>
      </c>
    </row>
    <row r="7485" spans="1:2" x14ac:dyDescent="0.25">
      <c r="A7485">
        <v>2.5567250000000001</v>
      </c>
      <c r="B7485">
        <v>-82.343159</v>
      </c>
    </row>
    <row r="7486" spans="1:2" x14ac:dyDescent="0.25">
      <c r="A7486">
        <v>2.5570659999999998</v>
      </c>
      <c r="B7486">
        <v>-82.338671000000005</v>
      </c>
    </row>
    <row r="7487" spans="1:2" x14ac:dyDescent="0.25">
      <c r="A7487">
        <v>2.5574059999999998</v>
      </c>
      <c r="B7487">
        <v>-82.334412</v>
      </c>
    </row>
    <row r="7488" spans="1:2" x14ac:dyDescent="0.25">
      <c r="A7488">
        <v>2.557747</v>
      </c>
      <c r="B7488">
        <v>-82.330033</v>
      </c>
    </row>
    <row r="7489" spans="1:2" x14ac:dyDescent="0.25">
      <c r="A7489">
        <v>2.558087</v>
      </c>
      <c r="B7489">
        <v>-82.326452000000003</v>
      </c>
    </row>
    <row r="7490" spans="1:2" x14ac:dyDescent="0.25">
      <c r="A7490">
        <v>2.5584280000000001</v>
      </c>
      <c r="B7490">
        <v>-82.323402999999999</v>
      </c>
    </row>
    <row r="7491" spans="1:2" x14ac:dyDescent="0.25">
      <c r="A7491">
        <v>2.5587680000000002</v>
      </c>
      <c r="B7491">
        <v>-82.318506999999997</v>
      </c>
    </row>
    <row r="7492" spans="1:2" x14ac:dyDescent="0.25">
      <c r="A7492">
        <v>2.5591089999999999</v>
      </c>
      <c r="B7492">
        <v>-82.315116000000003</v>
      </c>
    </row>
    <row r="7493" spans="1:2" x14ac:dyDescent="0.25">
      <c r="A7493">
        <v>2.5594489999999999</v>
      </c>
      <c r="B7493">
        <v>-82.312143000000006</v>
      </c>
    </row>
    <row r="7494" spans="1:2" x14ac:dyDescent="0.25">
      <c r="A7494">
        <v>2.55979</v>
      </c>
      <c r="B7494">
        <v>-82.307244999999995</v>
      </c>
    </row>
    <row r="7495" spans="1:2" x14ac:dyDescent="0.25">
      <c r="A7495">
        <v>2.56013</v>
      </c>
      <c r="B7495">
        <v>-82.302049999999994</v>
      </c>
    </row>
    <row r="7496" spans="1:2" x14ac:dyDescent="0.25">
      <c r="A7496">
        <v>2.5604710000000002</v>
      </c>
      <c r="B7496">
        <v>-82.298304999999999</v>
      </c>
    </row>
    <row r="7497" spans="1:2" x14ac:dyDescent="0.25">
      <c r="A7497">
        <v>2.5608110000000002</v>
      </c>
      <c r="B7497">
        <v>-82.294447000000005</v>
      </c>
    </row>
    <row r="7498" spans="1:2" x14ac:dyDescent="0.25">
      <c r="A7498">
        <v>2.5611519999999999</v>
      </c>
      <c r="B7498">
        <v>-82.292477000000005</v>
      </c>
    </row>
    <row r="7499" spans="1:2" x14ac:dyDescent="0.25">
      <c r="A7499">
        <v>2.5614919999999999</v>
      </c>
      <c r="B7499">
        <v>-82.289361999999997</v>
      </c>
    </row>
    <row r="7500" spans="1:2" x14ac:dyDescent="0.25">
      <c r="A7500">
        <v>2.561833</v>
      </c>
      <c r="B7500">
        <v>-82.286862999999997</v>
      </c>
    </row>
    <row r="7501" spans="1:2" x14ac:dyDescent="0.25">
      <c r="A7501">
        <v>2.562173</v>
      </c>
      <c r="B7501">
        <v>-82.284941000000003</v>
      </c>
    </row>
    <row r="7502" spans="1:2" x14ac:dyDescent="0.25">
      <c r="A7502">
        <v>2.5625140000000002</v>
      </c>
      <c r="B7502">
        <v>-82.282584999999997</v>
      </c>
    </row>
    <row r="7503" spans="1:2" x14ac:dyDescent="0.25">
      <c r="A7503">
        <v>2.5628540000000002</v>
      </c>
      <c r="B7503">
        <v>-82.279045999999994</v>
      </c>
    </row>
    <row r="7504" spans="1:2" x14ac:dyDescent="0.25">
      <c r="A7504">
        <v>2.5631949999999999</v>
      </c>
      <c r="B7504">
        <v>-82.275716000000003</v>
      </c>
    </row>
    <row r="7505" spans="1:2" x14ac:dyDescent="0.25">
      <c r="A7505">
        <v>2.5635349999999999</v>
      </c>
      <c r="B7505">
        <v>-82.271005000000002</v>
      </c>
    </row>
    <row r="7506" spans="1:2" x14ac:dyDescent="0.25">
      <c r="A7506">
        <v>2.563876</v>
      </c>
      <c r="B7506">
        <v>-82.269436999999996</v>
      </c>
    </row>
    <row r="7507" spans="1:2" x14ac:dyDescent="0.25">
      <c r="A7507">
        <v>2.5642160000000001</v>
      </c>
      <c r="B7507">
        <v>-82.267388999999994</v>
      </c>
    </row>
    <row r="7508" spans="1:2" x14ac:dyDescent="0.25">
      <c r="A7508">
        <v>2.5645570000000002</v>
      </c>
      <c r="B7508">
        <v>-82.263678999999996</v>
      </c>
    </row>
    <row r="7509" spans="1:2" x14ac:dyDescent="0.25">
      <c r="A7509">
        <v>2.5648970000000002</v>
      </c>
      <c r="B7509">
        <v>-82.258740000000003</v>
      </c>
    </row>
    <row r="7510" spans="1:2" x14ac:dyDescent="0.25">
      <c r="A7510">
        <v>2.5652379999999999</v>
      </c>
      <c r="B7510">
        <v>-82.253998999999993</v>
      </c>
    </row>
    <row r="7511" spans="1:2" x14ac:dyDescent="0.25">
      <c r="A7511">
        <v>2.5655779999999999</v>
      </c>
      <c r="B7511">
        <v>-82.251746999999995</v>
      </c>
    </row>
    <row r="7512" spans="1:2" x14ac:dyDescent="0.25">
      <c r="A7512">
        <v>2.5659190000000001</v>
      </c>
      <c r="B7512">
        <v>-82.249093999999999</v>
      </c>
    </row>
    <row r="7513" spans="1:2" x14ac:dyDescent="0.25">
      <c r="A7513">
        <v>2.5662590000000001</v>
      </c>
      <c r="B7513">
        <v>-82.244923</v>
      </c>
    </row>
    <row r="7514" spans="1:2" x14ac:dyDescent="0.25">
      <c r="A7514">
        <v>2.5665990000000001</v>
      </c>
      <c r="B7514">
        <v>-82.238551000000001</v>
      </c>
    </row>
    <row r="7515" spans="1:2" x14ac:dyDescent="0.25">
      <c r="A7515">
        <v>2.5669400000000002</v>
      </c>
      <c r="B7515">
        <v>-82.236202000000006</v>
      </c>
    </row>
    <row r="7516" spans="1:2" x14ac:dyDescent="0.25">
      <c r="A7516">
        <v>2.5672799999999998</v>
      </c>
      <c r="B7516">
        <v>-82.233569000000003</v>
      </c>
    </row>
    <row r="7517" spans="1:2" x14ac:dyDescent="0.25">
      <c r="A7517">
        <v>2.5676209999999999</v>
      </c>
      <c r="B7517">
        <v>-82.230952000000002</v>
      </c>
    </row>
    <row r="7518" spans="1:2" x14ac:dyDescent="0.25">
      <c r="A7518">
        <v>2.5679609999999999</v>
      </c>
      <c r="B7518">
        <v>-82.226776000000001</v>
      </c>
    </row>
    <row r="7519" spans="1:2" x14ac:dyDescent="0.25">
      <c r="A7519">
        <v>2.5683020000000001</v>
      </c>
      <c r="B7519">
        <v>-82.224076999999994</v>
      </c>
    </row>
    <row r="7520" spans="1:2" x14ac:dyDescent="0.25">
      <c r="A7520">
        <v>2.5686420000000001</v>
      </c>
      <c r="B7520">
        <v>-82.221141000000003</v>
      </c>
    </row>
    <row r="7521" spans="1:2" x14ac:dyDescent="0.25">
      <c r="A7521">
        <v>2.5689829999999998</v>
      </c>
      <c r="B7521">
        <v>-82.215934000000004</v>
      </c>
    </row>
    <row r="7522" spans="1:2" x14ac:dyDescent="0.25">
      <c r="A7522">
        <v>2.5693229999999998</v>
      </c>
      <c r="B7522">
        <v>-82.210651999999996</v>
      </c>
    </row>
    <row r="7523" spans="1:2" x14ac:dyDescent="0.25">
      <c r="A7523">
        <v>2.5696639999999999</v>
      </c>
      <c r="B7523">
        <v>-82.207086000000004</v>
      </c>
    </row>
    <row r="7524" spans="1:2" x14ac:dyDescent="0.25">
      <c r="A7524">
        <v>2.570004</v>
      </c>
      <c r="B7524">
        <v>-82.204257999999996</v>
      </c>
    </row>
    <row r="7525" spans="1:2" x14ac:dyDescent="0.25">
      <c r="A7525">
        <v>2.5703450000000001</v>
      </c>
      <c r="B7525">
        <v>-82.200515999999993</v>
      </c>
    </row>
    <row r="7526" spans="1:2" x14ac:dyDescent="0.25">
      <c r="A7526">
        <v>2.5706850000000001</v>
      </c>
      <c r="B7526">
        <v>-82.196832999999998</v>
      </c>
    </row>
    <row r="7527" spans="1:2" x14ac:dyDescent="0.25">
      <c r="A7527">
        <v>2.5710259999999998</v>
      </c>
      <c r="B7527">
        <v>-82.194018999999997</v>
      </c>
    </row>
    <row r="7528" spans="1:2" x14ac:dyDescent="0.25">
      <c r="A7528">
        <v>2.5713659999999998</v>
      </c>
      <c r="B7528">
        <v>-82.192391000000001</v>
      </c>
    </row>
    <row r="7529" spans="1:2" x14ac:dyDescent="0.25">
      <c r="A7529">
        <v>2.571707</v>
      </c>
      <c r="B7529">
        <v>-82.189721000000006</v>
      </c>
    </row>
    <row r="7530" spans="1:2" x14ac:dyDescent="0.25">
      <c r="A7530">
        <v>2.572047</v>
      </c>
      <c r="B7530">
        <v>-82.187098000000006</v>
      </c>
    </row>
    <row r="7531" spans="1:2" x14ac:dyDescent="0.25">
      <c r="A7531">
        <v>2.5723880000000001</v>
      </c>
      <c r="B7531">
        <v>-82.184718000000004</v>
      </c>
    </row>
    <row r="7532" spans="1:2" x14ac:dyDescent="0.25">
      <c r="A7532">
        <v>2.5727280000000001</v>
      </c>
      <c r="B7532">
        <v>-82.181428999999994</v>
      </c>
    </row>
    <row r="7533" spans="1:2" x14ac:dyDescent="0.25">
      <c r="A7533">
        <v>2.5730689999999998</v>
      </c>
      <c r="B7533">
        <v>-82.172819000000004</v>
      </c>
    </row>
    <row r="7534" spans="1:2" x14ac:dyDescent="0.25">
      <c r="A7534">
        <v>2.5734089999999998</v>
      </c>
      <c r="B7534">
        <v>-82.168079000000006</v>
      </c>
    </row>
    <row r="7535" spans="1:2" x14ac:dyDescent="0.25">
      <c r="A7535">
        <v>2.57375</v>
      </c>
      <c r="B7535">
        <v>-82.167868999999996</v>
      </c>
    </row>
    <row r="7536" spans="1:2" x14ac:dyDescent="0.25">
      <c r="A7536">
        <v>2.57409</v>
      </c>
      <c r="B7536">
        <v>-82.164519999999996</v>
      </c>
    </row>
    <row r="7537" spans="1:2" x14ac:dyDescent="0.25">
      <c r="A7537">
        <v>2.5744310000000001</v>
      </c>
      <c r="B7537">
        <v>-82.160370999999998</v>
      </c>
    </row>
    <row r="7538" spans="1:2" x14ac:dyDescent="0.25">
      <c r="A7538">
        <v>2.5747710000000001</v>
      </c>
      <c r="B7538">
        <v>-82.157416999999995</v>
      </c>
    </row>
    <row r="7539" spans="1:2" x14ac:dyDescent="0.25">
      <c r="A7539">
        <v>2.5751119999999998</v>
      </c>
      <c r="B7539">
        <v>-82.154449</v>
      </c>
    </row>
    <row r="7540" spans="1:2" x14ac:dyDescent="0.25">
      <c r="A7540">
        <v>2.5754519999999999</v>
      </c>
      <c r="B7540">
        <v>-82.152151000000003</v>
      </c>
    </row>
    <row r="7541" spans="1:2" x14ac:dyDescent="0.25">
      <c r="A7541">
        <v>2.575793</v>
      </c>
      <c r="B7541">
        <v>-82.149281999999999</v>
      </c>
    </row>
    <row r="7542" spans="1:2" x14ac:dyDescent="0.25">
      <c r="A7542">
        <v>2.576133</v>
      </c>
      <c r="B7542">
        <v>-82.147259000000005</v>
      </c>
    </row>
    <row r="7543" spans="1:2" x14ac:dyDescent="0.25">
      <c r="A7543">
        <v>2.5764740000000002</v>
      </c>
      <c r="B7543">
        <v>-82.142270999999994</v>
      </c>
    </row>
    <row r="7544" spans="1:2" x14ac:dyDescent="0.25">
      <c r="A7544">
        <v>2.5768140000000002</v>
      </c>
      <c r="B7544">
        <v>-82.139176000000006</v>
      </c>
    </row>
    <row r="7545" spans="1:2" x14ac:dyDescent="0.25">
      <c r="A7545">
        <v>2.5771549999999999</v>
      </c>
      <c r="B7545">
        <v>-82.136812000000006</v>
      </c>
    </row>
    <row r="7546" spans="1:2" x14ac:dyDescent="0.25">
      <c r="A7546">
        <v>2.5774949999999999</v>
      </c>
      <c r="B7546">
        <v>-82.134704999999997</v>
      </c>
    </row>
    <row r="7547" spans="1:2" x14ac:dyDescent="0.25">
      <c r="A7547">
        <v>2.577836</v>
      </c>
      <c r="B7547">
        <v>-82.131754999999998</v>
      </c>
    </row>
    <row r="7548" spans="1:2" x14ac:dyDescent="0.25">
      <c r="A7548">
        <v>2.578176</v>
      </c>
      <c r="B7548">
        <v>-82.128979000000001</v>
      </c>
    </row>
    <row r="7549" spans="1:2" x14ac:dyDescent="0.25">
      <c r="A7549">
        <v>2.5785170000000002</v>
      </c>
      <c r="B7549">
        <v>-82.128816</v>
      </c>
    </row>
    <row r="7550" spans="1:2" x14ac:dyDescent="0.25">
      <c r="A7550">
        <v>2.5788570000000002</v>
      </c>
      <c r="B7550">
        <v>-82.129256999999996</v>
      </c>
    </row>
    <row r="7551" spans="1:2" x14ac:dyDescent="0.25">
      <c r="A7551">
        <v>2.5791979999999999</v>
      </c>
      <c r="B7551">
        <v>-82.128580999999997</v>
      </c>
    </row>
    <row r="7552" spans="1:2" x14ac:dyDescent="0.25">
      <c r="A7552">
        <v>2.5795379999999999</v>
      </c>
      <c r="B7552">
        <v>-82.126696999999993</v>
      </c>
    </row>
    <row r="7553" spans="1:2" x14ac:dyDescent="0.25">
      <c r="A7553">
        <v>2.579879</v>
      </c>
      <c r="B7553">
        <v>-82.123563000000004</v>
      </c>
    </row>
    <row r="7554" spans="1:2" x14ac:dyDescent="0.25">
      <c r="A7554">
        <v>2.580219</v>
      </c>
      <c r="B7554">
        <v>-82.117085000000003</v>
      </c>
    </row>
    <row r="7555" spans="1:2" x14ac:dyDescent="0.25">
      <c r="A7555">
        <v>2.580559</v>
      </c>
      <c r="B7555">
        <v>-82.112515999999999</v>
      </c>
    </row>
    <row r="7556" spans="1:2" x14ac:dyDescent="0.25">
      <c r="A7556">
        <v>2.5809000000000002</v>
      </c>
      <c r="B7556">
        <v>-82.111621</v>
      </c>
    </row>
    <row r="7557" spans="1:2" x14ac:dyDescent="0.25">
      <c r="A7557">
        <v>2.5812400000000002</v>
      </c>
      <c r="B7557">
        <v>-82.110774000000006</v>
      </c>
    </row>
    <row r="7558" spans="1:2" x14ac:dyDescent="0.25">
      <c r="A7558">
        <v>2.5815809999999999</v>
      </c>
      <c r="B7558">
        <v>-82.107613999999998</v>
      </c>
    </row>
    <row r="7559" spans="1:2" x14ac:dyDescent="0.25">
      <c r="A7559">
        <v>2.5819209999999999</v>
      </c>
      <c r="B7559">
        <v>-82.103774999999999</v>
      </c>
    </row>
    <row r="7560" spans="1:2" x14ac:dyDescent="0.25">
      <c r="A7560">
        <v>2.5822620000000001</v>
      </c>
      <c r="B7560">
        <v>-82.102056000000005</v>
      </c>
    </row>
    <row r="7561" spans="1:2" x14ac:dyDescent="0.25">
      <c r="A7561">
        <v>2.5826020000000001</v>
      </c>
      <c r="B7561">
        <v>-82.099908999999997</v>
      </c>
    </row>
    <row r="7562" spans="1:2" x14ac:dyDescent="0.25">
      <c r="A7562">
        <v>2.5829430000000002</v>
      </c>
      <c r="B7562">
        <v>-82.097770999999995</v>
      </c>
    </row>
    <row r="7563" spans="1:2" x14ac:dyDescent="0.25">
      <c r="A7563">
        <v>2.5832830000000002</v>
      </c>
      <c r="B7563">
        <v>-82.094583</v>
      </c>
    </row>
    <row r="7564" spans="1:2" x14ac:dyDescent="0.25">
      <c r="A7564">
        <v>2.5836239999999999</v>
      </c>
      <c r="B7564">
        <v>-82.092720999999997</v>
      </c>
    </row>
    <row r="7565" spans="1:2" x14ac:dyDescent="0.25">
      <c r="A7565">
        <v>2.5839639999999999</v>
      </c>
      <c r="B7565">
        <v>-82.088667000000001</v>
      </c>
    </row>
    <row r="7566" spans="1:2" x14ac:dyDescent="0.25">
      <c r="A7566">
        <v>2.5843050000000001</v>
      </c>
      <c r="B7566">
        <v>-82.087165999999996</v>
      </c>
    </row>
    <row r="7567" spans="1:2" x14ac:dyDescent="0.25">
      <c r="A7567">
        <v>2.5846450000000001</v>
      </c>
      <c r="B7567">
        <v>-82.085316000000006</v>
      </c>
    </row>
    <row r="7568" spans="1:2" x14ac:dyDescent="0.25">
      <c r="A7568">
        <v>2.5849859999999998</v>
      </c>
      <c r="B7568">
        <v>-82.083478999999997</v>
      </c>
    </row>
    <row r="7569" spans="1:2" x14ac:dyDescent="0.25">
      <c r="A7569">
        <v>2.5853259999999998</v>
      </c>
      <c r="B7569">
        <v>-82.080956</v>
      </c>
    </row>
    <row r="7570" spans="1:2" x14ac:dyDescent="0.25">
      <c r="A7570">
        <v>2.5856669999999999</v>
      </c>
      <c r="B7570">
        <v>-82.079035000000005</v>
      </c>
    </row>
    <row r="7571" spans="1:2" x14ac:dyDescent="0.25">
      <c r="A7571">
        <v>2.5860069999999999</v>
      </c>
      <c r="B7571">
        <v>-82.077572000000004</v>
      </c>
    </row>
    <row r="7572" spans="1:2" x14ac:dyDescent="0.25">
      <c r="A7572">
        <v>2.5863480000000001</v>
      </c>
      <c r="B7572">
        <v>-82.075123000000005</v>
      </c>
    </row>
    <row r="7573" spans="1:2" x14ac:dyDescent="0.25">
      <c r="A7573">
        <v>2.5866880000000001</v>
      </c>
      <c r="B7573">
        <v>-82.071342000000001</v>
      </c>
    </row>
    <row r="7574" spans="1:2" x14ac:dyDescent="0.25">
      <c r="A7574">
        <v>2.5870289999999998</v>
      </c>
      <c r="B7574">
        <v>-82.066061000000005</v>
      </c>
    </row>
    <row r="7575" spans="1:2" x14ac:dyDescent="0.25">
      <c r="A7575">
        <v>2.5873689999999998</v>
      </c>
      <c r="B7575">
        <v>-82.059318000000005</v>
      </c>
    </row>
    <row r="7576" spans="1:2" x14ac:dyDescent="0.25">
      <c r="A7576">
        <v>2.58771</v>
      </c>
      <c r="B7576">
        <v>-82.055605</v>
      </c>
    </row>
    <row r="7577" spans="1:2" x14ac:dyDescent="0.25">
      <c r="A7577">
        <v>2.58805</v>
      </c>
      <c r="B7577">
        <v>-82.053901999999994</v>
      </c>
    </row>
    <row r="7578" spans="1:2" x14ac:dyDescent="0.25">
      <c r="A7578">
        <v>2.5883910000000001</v>
      </c>
      <c r="B7578">
        <v>-82.051060000000007</v>
      </c>
    </row>
    <row r="7579" spans="1:2" x14ac:dyDescent="0.25">
      <c r="A7579">
        <v>2.5887310000000001</v>
      </c>
      <c r="B7579">
        <v>-82.048253000000003</v>
      </c>
    </row>
    <row r="7580" spans="1:2" x14ac:dyDescent="0.25">
      <c r="A7580">
        <v>2.5890719999999998</v>
      </c>
      <c r="B7580">
        <v>-82.045951000000002</v>
      </c>
    </row>
    <row r="7581" spans="1:2" x14ac:dyDescent="0.25">
      <c r="A7581">
        <v>2.5894119999999998</v>
      </c>
      <c r="B7581">
        <v>-82.042617000000007</v>
      </c>
    </row>
    <row r="7582" spans="1:2" x14ac:dyDescent="0.25">
      <c r="A7582">
        <v>2.589753</v>
      </c>
      <c r="B7582">
        <v>-82.040813</v>
      </c>
    </row>
    <row r="7583" spans="1:2" x14ac:dyDescent="0.25">
      <c r="A7583">
        <v>2.590093</v>
      </c>
      <c r="B7583">
        <v>-82.039043000000007</v>
      </c>
    </row>
    <row r="7584" spans="1:2" x14ac:dyDescent="0.25">
      <c r="A7584">
        <v>2.5904340000000001</v>
      </c>
      <c r="B7584">
        <v>-82.036707000000007</v>
      </c>
    </row>
    <row r="7585" spans="1:2" x14ac:dyDescent="0.25">
      <c r="A7585">
        <v>2.5907740000000001</v>
      </c>
      <c r="B7585">
        <v>-82.032623000000001</v>
      </c>
    </row>
    <row r="7586" spans="1:2" x14ac:dyDescent="0.25">
      <c r="A7586">
        <v>2.5911149999999998</v>
      </c>
      <c r="B7586">
        <v>-82.028600999999995</v>
      </c>
    </row>
    <row r="7587" spans="1:2" x14ac:dyDescent="0.25">
      <c r="A7587">
        <v>2.5914549999999998</v>
      </c>
      <c r="B7587">
        <v>-82.025045000000006</v>
      </c>
    </row>
    <row r="7588" spans="1:2" x14ac:dyDescent="0.25">
      <c r="A7588">
        <v>2.591796</v>
      </c>
      <c r="B7588">
        <v>-82.021966000000006</v>
      </c>
    </row>
    <row r="7589" spans="1:2" x14ac:dyDescent="0.25">
      <c r="A7589">
        <v>2.592136</v>
      </c>
      <c r="B7589">
        <v>-82.020123999999996</v>
      </c>
    </row>
    <row r="7590" spans="1:2" x14ac:dyDescent="0.25">
      <c r="A7590">
        <v>2.5924770000000001</v>
      </c>
      <c r="B7590">
        <v>-82.017142000000007</v>
      </c>
    </row>
    <row r="7591" spans="1:2" x14ac:dyDescent="0.25">
      <c r="A7591">
        <v>2.5928170000000001</v>
      </c>
      <c r="B7591">
        <v>-82.016042999999996</v>
      </c>
    </row>
    <row r="7592" spans="1:2" x14ac:dyDescent="0.25">
      <c r="A7592">
        <v>2.5931579999999999</v>
      </c>
      <c r="B7592">
        <v>-82.011157999999995</v>
      </c>
    </row>
    <row r="7593" spans="1:2" x14ac:dyDescent="0.25">
      <c r="A7593">
        <v>2.5934979999999999</v>
      </c>
      <c r="B7593">
        <v>-82.006218000000004</v>
      </c>
    </row>
    <row r="7594" spans="1:2" x14ac:dyDescent="0.25">
      <c r="A7594">
        <v>2.593839</v>
      </c>
      <c r="B7594">
        <v>-82.003692000000001</v>
      </c>
    </row>
    <row r="7595" spans="1:2" x14ac:dyDescent="0.25">
      <c r="A7595">
        <v>2.594179</v>
      </c>
      <c r="B7595">
        <v>-82.000120999999993</v>
      </c>
    </row>
    <row r="7596" spans="1:2" x14ac:dyDescent="0.25">
      <c r="A7596">
        <v>2.5945200000000002</v>
      </c>
      <c r="B7596">
        <v>-81.998048999999995</v>
      </c>
    </row>
    <row r="7597" spans="1:2" x14ac:dyDescent="0.25">
      <c r="A7597">
        <v>2.5948600000000002</v>
      </c>
      <c r="B7597">
        <v>-81.996320999999995</v>
      </c>
    </row>
    <row r="7598" spans="1:2" x14ac:dyDescent="0.25">
      <c r="A7598">
        <v>2.5952000000000002</v>
      </c>
      <c r="B7598">
        <v>-81.994562000000002</v>
      </c>
    </row>
    <row r="7599" spans="1:2" x14ac:dyDescent="0.25">
      <c r="A7599">
        <v>2.5955409999999999</v>
      </c>
      <c r="B7599">
        <v>-81.993262000000001</v>
      </c>
    </row>
    <row r="7600" spans="1:2" x14ac:dyDescent="0.25">
      <c r="A7600">
        <v>2.5958809999999999</v>
      </c>
      <c r="B7600">
        <v>-81.991881000000006</v>
      </c>
    </row>
    <row r="7601" spans="1:2" x14ac:dyDescent="0.25">
      <c r="A7601">
        <v>2.596222</v>
      </c>
      <c r="B7601">
        <v>-81.990252999999996</v>
      </c>
    </row>
    <row r="7602" spans="1:2" x14ac:dyDescent="0.25">
      <c r="A7602">
        <v>2.596562</v>
      </c>
      <c r="B7602">
        <v>-81.988056999999998</v>
      </c>
    </row>
    <row r="7603" spans="1:2" x14ac:dyDescent="0.25">
      <c r="A7603">
        <v>2.5969030000000002</v>
      </c>
      <c r="B7603">
        <v>-81.986307999999994</v>
      </c>
    </row>
    <row r="7604" spans="1:2" x14ac:dyDescent="0.25">
      <c r="A7604">
        <v>2.5972430000000002</v>
      </c>
      <c r="B7604">
        <v>-81.985304999999997</v>
      </c>
    </row>
    <row r="7605" spans="1:2" x14ac:dyDescent="0.25">
      <c r="A7605">
        <v>2.5975839999999999</v>
      </c>
      <c r="B7605">
        <v>-81.982802000000007</v>
      </c>
    </row>
    <row r="7606" spans="1:2" x14ac:dyDescent="0.25">
      <c r="A7606">
        <v>2.5979239999999999</v>
      </c>
      <c r="B7606">
        <v>-81.980969000000002</v>
      </c>
    </row>
    <row r="7607" spans="1:2" x14ac:dyDescent="0.25">
      <c r="A7607">
        <v>2.598265</v>
      </c>
      <c r="B7607">
        <v>-81.977948999999995</v>
      </c>
    </row>
    <row r="7608" spans="1:2" x14ac:dyDescent="0.25">
      <c r="A7608">
        <v>2.5986050000000001</v>
      </c>
      <c r="B7608">
        <v>-81.976091999999994</v>
      </c>
    </row>
    <row r="7609" spans="1:2" x14ac:dyDescent="0.25">
      <c r="A7609">
        <v>2.5989460000000002</v>
      </c>
      <c r="B7609">
        <v>-81.974778999999998</v>
      </c>
    </row>
    <row r="7610" spans="1:2" x14ac:dyDescent="0.25">
      <c r="A7610">
        <v>2.5992860000000002</v>
      </c>
      <c r="B7610">
        <v>-81.974603999999999</v>
      </c>
    </row>
    <row r="7611" spans="1:2" x14ac:dyDescent="0.25">
      <c r="A7611">
        <v>2.5996269999999999</v>
      </c>
      <c r="B7611">
        <v>-81.974129000000005</v>
      </c>
    </row>
    <row r="7612" spans="1:2" x14ac:dyDescent="0.25">
      <c r="A7612">
        <v>2.5999669999999999</v>
      </c>
      <c r="B7612">
        <v>-81.973292000000001</v>
      </c>
    </row>
    <row r="7613" spans="1:2" x14ac:dyDescent="0.25">
      <c r="A7613">
        <v>2.6003080000000001</v>
      </c>
      <c r="B7613">
        <v>-81.971429999999998</v>
      </c>
    </row>
    <row r="7614" spans="1:2" x14ac:dyDescent="0.25">
      <c r="A7614">
        <v>2.6006480000000001</v>
      </c>
      <c r="B7614">
        <v>-81.969157999999993</v>
      </c>
    </row>
    <row r="7615" spans="1:2" x14ac:dyDescent="0.25">
      <c r="A7615">
        <v>2.6009890000000002</v>
      </c>
      <c r="B7615">
        <v>-81.964237999999995</v>
      </c>
    </row>
    <row r="7616" spans="1:2" x14ac:dyDescent="0.25">
      <c r="A7616">
        <v>2.6013289999999998</v>
      </c>
      <c r="B7616">
        <v>-81.960988</v>
      </c>
    </row>
    <row r="7617" spans="1:2" x14ac:dyDescent="0.25">
      <c r="A7617">
        <v>2.6016699999999999</v>
      </c>
      <c r="B7617">
        <v>-81.958945</v>
      </c>
    </row>
    <row r="7618" spans="1:2" x14ac:dyDescent="0.25">
      <c r="A7618">
        <v>2.6020099999999999</v>
      </c>
      <c r="B7618">
        <v>-81.957098999999999</v>
      </c>
    </row>
    <row r="7619" spans="1:2" x14ac:dyDescent="0.25">
      <c r="A7619">
        <v>2.6023510000000001</v>
      </c>
      <c r="B7619">
        <v>-81.955045999999996</v>
      </c>
    </row>
    <row r="7620" spans="1:2" x14ac:dyDescent="0.25">
      <c r="A7620">
        <v>2.6026910000000001</v>
      </c>
      <c r="B7620">
        <v>-81.953559999999996</v>
      </c>
    </row>
    <row r="7621" spans="1:2" x14ac:dyDescent="0.25">
      <c r="A7621">
        <v>2.6030319999999998</v>
      </c>
      <c r="B7621">
        <v>-81.952972000000003</v>
      </c>
    </row>
    <row r="7622" spans="1:2" x14ac:dyDescent="0.25">
      <c r="A7622">
        <v>2.6033719999999998</v>
      </c>
      <c r="B7622">
        <v>-81.951008000000002</v>
      </c>
    </row>
    <row r="7623" spans="1:2" x14ac:dyDescent="0.25">
      <c r="A7623">
        <v>2.6037129999999999</v>
      </c>
      <c r="B7623">
        <v>-81.949551</v>
      </c>
    </row>
    <row r="7624" spans="1:2" x14ac:dyDescent="0.25">
      <c r="A7624">
        <v>2.604053</v>
      </c>
      <c r="B7624">
        <v>-81.948431999999997</v>
      </c>
    </row>
    <row r="7625" spans="1:2" x14ac:dyDescent="0.25">
      <c r="A7625">
        <v>2.6043940000000001</v>
      </c>
      <c r="B7625">
        <v>-81.946657999999999</v>
      </c>
    </row>
    <row r="7626" spans="1:2" x14ac:dyDescent="0.25">
      <c r="A7626">
        <v>2.6047340000000001</v>
      </c>
      <c r="B7626">
        <v>-81.945100999999994</v>
      </c>
    </row>
    <row r="7627" spans="1:2" x14ac:dyDescent="0.25">
      <c r="A7627">
        <v>2.6050749999999998</v>
      </c>
      <c r="B7627">
        <v>-81.944238999999996</v>
      </c>
    </row>
    <row r="7628" spans="1:2" x14ac:dyDescent="0.25">
      <c r="A7628">
        <v>2.6054149999999998</v>
      </c>
      <c r="B7628">
        <v>-81.942637000000005</v>
      </c>
    </row>
    <row r="7629" spans="1:2" x14ac:dyDescent="0.25">
      <c r="A7629">
        <v>2.605756</v>
      </c>
      <c r="B7629">
        <v>-81.941064999999995</v>
      </c>
    </row>
    <row r="7630" spans="1:2" x14ac:dyDescent="0.25">
      <c r="A7630">
        <v>2.606096</v>
      </c>
      <c r="B7630">
        <v>-81.939297999999994</v>
      </c>
    </row>
    <row r="7631" spans="1:2" x14ac:dyDescent="0.25">
      <c r="A7631">
        <v>2.6064370000000001</v>
      </c>
      <c r="B7631">
        <v>-81.938277999999997</v>
      </c>
    </row>
    <row r="7632" spans="1:2" x14ac:dyDescent="0.25">
      <c r="A7632">
        <v>2.6067770000000001</v>
      </c>
      <c r="B7632">
        <v>-81.936893999999995</v>
      </c>
    </row>
    <row r="7633" spans="1:2" x14ac:dyDescent="0.25">
      <c r="A7633">
        <v>2.6071179999999998</v>
      </c>
      <c r="B7633">
        <v>-81.932772</v>
      </c>
    </row>
    <row r="7634" spans="1:2" x14ac:dyDescent="0.25">
      <c r="A7634">
        <v>2.6074579999999998</v>
      </c>
      <c r="B7634">
        <v>-81.928122000000002</v>
      </c>
    </row>
    <row r="7635" spans="1:2" x14ac:dyDescent="0.25">
      <c r="A7635">
        <v>2.607799</v>
      </c>
      <c r="B7635">
        <v>-81.925790000000006</v>
      </c>
    </row>
    <row r="7636" spans="1:2" x14ac:dyDescent="0.25">
      <c r="A7636">
        <v>2.608139</v>
      </c>
      <c r="B7636">
        <v>-81.922742999999997</v>
      </c>
    </row>
    <row r="7637" spans="1:2" x14ac:dyDescent="0.25">
      <c r="A7637">
        <v>2.6084800000000001</v>
      </c>
      <c r="B7637">
        <v>-81.919038</v>
      </c>
    </row>
    <row r="7638" spans="1:2" x14ac:dyDescent="0.25">
      <c r="A7638">
        <v>2.6088200000000001</v>
      </c>
      <c r="B7638">
        <v>-81.916679000000002</v>
      </c>
    </row>
    <row r="7639" spans="1:2" x14ac:dyDescent="0.25">
      <c r="A7639">
        <v>2.6091600000000001</v>
      </c>
      <c r="B7639">
        <v>-81.914357999999993</v>
      </c>
    </row>
    <row r="7640" spans="1:2" x14ac:dyDescent="0.25">
      <c r="A7640">
        <v>2.6095009999999998</v>
      </c>
      <c r="B7640">
        <v>-81.912952000000004</v>
      </c>
    </row>
    <row r="7641" spans="1:2" x14ac:dyDescent="0.25">
      <c r="A7641">
        <v>2.6098409999999999</v>
      </c>
      <c r="B7641">
        <v>-81.911978000000005</v>
      </c>
    </row>
    <row r="7642" spans="1:2" x14ac:dyDescent="0.25">
      <c r="A7642">
        <v>2.610182</v>
      </c>
      <c r="B7642">
        <v>-81.911592999999996</v>
      </c>
    </row>
    <row r="7643" spans="1:2" x14ac:dyDescent="0.25">
      <c r="A7643">
        <v>2.610522</v>
      </c>
      <c r="B7643">
        <v>-81.909188999999998</v>
      </c>
    </row>
    <row r="7644" spans="1:2" x14ac:dyDescent="0.25">
      <c r="A7644">
        <v>2.6108630000000002</v>
      </c>
      <c r="B7644">
        <v>-81.904403000000002</v>
      </c>
    </row>
    <row r="7645" spans="1:2" x14ac:dyDescent="0.25">
      <c r="A7645">
        <v>2.6112030000000002</v>
      </c>
      <c r="B7645">
        <v>-81.902630000000002</v>
      </c>
    </row>
    <row r="7646" spans="1:2" x14ac:dyDescent="0.25">
      <c r="A7646">
        <v>2.6115439999999999</v>
      </c>
      <c r="B7646">
        <v>-81.901178999999999</v>
      </c>
    </row>
    <row r="7647" spans="1:2" x14ac:dyDescent="0.25">
      <c r="A7647">
        <v>2.6118839999999999</v>
      </c>
      <c r="B7647">
        <v>-81.897900000000007</v>
      </c>
    </row>
    <row r="7648" spans="1:2" x14ac:dyDescent="0.25">
      <c r="A7648">
        <v>2.612225</v>
      </c>
      <c r="B7648">
        <v>-81.895568999999995</v>
      </c>
    </row>
    <row r="7649" spans="1:2" x14ac:dyDescent="0.25">
      <c r="A7649">
        <v>2.612565</v>
      </c>
      <c r="B7649">
        <v>-81.894529000000006</v>
      </c>
    </row>
    <row r="7650" spans="1:2" x14ac:dyDescent="0.25">
      <c r="A7650">
        <v>2.6129060000000002</v>
      </c>
      <c r="B7650">
        <v>-81.890941999999995</v>
      </c>
    </row>
    <row r="7651" spans="1:2" x14ac:dyDescent="0.25">
      <c r="A7651">
        <v>2.6132460000000002</v>
      </c>
      <c r="B7651">
        <v>-81.885169000000005</v>
      </c>
    </row>
    <row r="7652" spans="1:2" x14ac:dyDescent="0.25">
      <c r="A7652">
        <v>2.6135869999999999</v>
      </c>
      <c r="B7652">
        <v>-81.881808000000007</v>
      </c>
    </row>
    <row r="7653" spans="1:2" x14ac:dyDescent="0.25">
      <c r="A7653">
        <v>2.6139269999999999</v>
      </c>
      <c r="B7653">
        <v>-81.881083000000004</v>
      </c>
    </row>
    <row r="7654" spans="1:2" x14ac:dyDescent="0.25">
      <c r="A7654">
        <v>2.614268</v>
      </c>
      <c r="B7654">
        <v>-81.880398999999997</v>
      </c>
    </row>
    <row r="7655" spans="1:2" x14ac:dyDescent="0.25">
      <c r="A7655">
        <v>2.614608</v>
      </c>
      <c r="B7655">
        <v>-81.878135</v>
      </c>
    </row>
    <row r="7656" spans="1:2" x14ac:dyDescent="0.25">
      <c r="A7656">
        <v>2.6149490000000002</v>
      </c>
      <c r="B7656">
        <v>-81.874993000000003</v>
      </c>
    </row>
    <row r="7657" spans="1:2" x14ac:dyDescent="0.25">
      <c r="A7657">
        <v>2.6152890000000002</v>
      </c>
      <c r="B7657">
        <v>-81.873462000000004</v>
      </c>
    </row>
    <row r="7658" spans="1:2" x14ac:dyDescent="0.25">
      <c r="A7658">
        <v>2.6156299999999999</v>
      </c>
      <c r="B7658">
        <v>-81.871976000000004</v>
      </c>
    </row>
    <row r="7659" spans="1:2" x14ac:dyDescent="0.25">
      <c r="A7659">
        <v>2.6159699999999999</v>
      </c>
      <c r="B7659">
        <v>-81.869941999999995</v>
      </c>
    </row>
    <row r="7660" spans="1:2" x14ac:dyDescent="0.25">
      <c r="A7660">
        <v>2.6163110000000001</v>
      </c>
      <c r="B7660">
        <v>-81.867791999999994</v>
      </c>
    </row>
    <row r="7661" spans="1:2" x14ac:dyDescent="0.25">
      <c r="A7661">
        <v>2.6166510000000001</v>
      </c>
      <c r="B7661">
        <v>-81.865195</v>
      </c>
    </row>
    <row r="7662" spans="1:2" x14ac:dyDescent="0.25">
      <c r="A7662">
        <v>2.6169920000000002</v>
      </c>
      <c r="B7662">
        <v>-81.862909999999999</v>
      </c>
    </row>
    <row r="7663" spans="1:2" x14ac:dyDescent="0.25">
      <c r="A7663">
        <v>2.6173320000000002</v>
      </c>
      <c r="B7663">
        <v>-81.861112000000006</v>
      </c>
    </row>
    <row r="7664" spans="1:2" x14ac:dyDescent="0.25">
      <c r="A7664">
        <v>2.6176729999999999</v>
      </c>
      <c r="B7664">
        <v>-81.859564000000006</v>
      </c>
    </row>
    <row r="7665" spans="1:2" x14ac:dyDescent="0.25">
      <c r="A7665">
        <v>2.6180129999999999</v>
      </c>
      <c r="B7665">
        <v>-81.857849000000002</v>
      </c>
    </row>
    <row r="7666" spans="1:2" x14ac:dyDescent="0.25">
      <c r="A7666">
        <v>2.6183540000000001</v>
      </c>
      <c r="B7666">
        <v>-81.857455000000002</v>
      </c>
    </row>
    <row r="7667" spans="1:2" x14ac:dyDescent="0.25">
      <c r="A7667">
        <v>2.6186940000000001</v>
      </c>
      <c r="B7667">
        <v>-81.855975999999998</v>
      </c>
    </row>
    <row r="7668" spans="1:2" x14ac:dyDescent="0.25">
      <c r="A7668">
        <v>2.6190349999999998</v>
      </c>
      <c r="B7668">
        <v>-81.854241999999999</v>
      </c>
    </row>
    <row r="7669" spans="1:2" x14ac:dyDescent="0.25">
      <c r="A7669">
        <v>2.6193749999999998</v>
      </c>
      <c r="B7669">
        <v>-81.853166000000002</v>
      </c>
    </row>
    <row r="7670" spans="1:2" x14ac:dyDescent="0.25">
      <c r="A7670">
        <v>2.6197159999999999</v>
      </c>
      <c r="B7670">
        <v>-81.852255</v>
      </c>
    </row>
    <row r="7671" spans="1:2" x14ac:dyDescent="0.25">
      <c r="A7671">
        <v>2.6200559999999999</v>
      </c>
      <c r="B7671">
        <v>-81.850887</v>
      </c>
    </row>
    <row r="7672" spans="1:2" x14ac:dyDescent="0.25">
      <c r="A7672">
        <v>2.6203970000000001</v>
      </c>
      <c r="B7672">
        <v>-81.849484000000004</v>
      </c>
    </row>
    <row r="7673" spans="1:2" x14ac:dyDescent="0.25">
      <c r="A7673">
        <v>2.6207370000000001</v>
      </c>
      <c r="B7673">
        <v>-81.846098999999995</v>
      </c>
    </row>
    <row r="7674" spans="1:2" x14ac:dyDescent="0.25">
      <c r="A7674">
        <v>2.6210779999999998</v>
      </c>
      <c r="B7674">
        <v>-81.841524000000007</v>
      </c>
    </row>
    <row r="7675" spans="1:2" x14ac:dyDescent="0.25">
      <c r="A7675">
        <v>2.6214179999999998</v>
      </c>
      <c r="B7675">
        <v>-81.837397999999993</v>
      </c>
    </row>
    <row r="7676" spans="1:2" x14ac:dyDescent="0.25">
      <c r="A7676">
        <v>2.621759</v>
      </c>
      <c r="B7676">
        <v>-81.834854000000007</v>
      </c>
    </row>
    <row r="7677" spans="1:2" x14ac:dyDescent="0.25">
      <c r="A7677">
        <v>2.622099</v>
      </c>
      <c r="B7677">
        <v>-81.833567000000002</v>
      </c>
    </row>
    <row r="7678" spans="1:2" x14ac:dyDescent="0.25">
      <c r="A7678">
        <v>2.6224400000000001</v>
      </c>
      <c r="B7678">
        <v>-81.832747999999995</v>
      </c>
    </row>
    <row r="7679" spans="1:2" x14ac:dyDescent="0.25">
      <c r="A7679">
        <v>2.6227800000000001</v>
      </c>
      <c r="B7679">
        <v>-81.830110000000005</v>
      </c>
    </row>
    <row r="7680" spans="1:2" x14ac:dyDescent="0.25">
      <c r="A7680">
        <v>2.6231209999999998</v>
      </c>
      <c r="B7680">
        <v>-81.825682999999998</v>
      </c>
    </row>
    <row r="7681" spans="1:2" x14ac:dyDescent="0.25">
      <c r="A7681">
        <v>2.6234609999999998</v>
      </c>
      <c r="B7681">
        <v>-81.822332000000003</v>
      </c>
    </row>
    <row r="7682" spans="1:2" x14ac:dyDescent="0.25">
      <c r="A7682">
        <v>2.6238009999999998</v>
      </c>
      <c r="B7682">
        <v>-81.821262000000004</v>
      </c>
    </row>
    <row r="7683" spans="1:2" x14ac:dyDescent="0.25">
      <c r="A7683">
        <v>2.624142</v>
      </c>
      <c r="B7683">
        <v>-81.820718999999997</v>
      </c>
    </row>
    <row r="7684" spans="1:2" x14ac:dyDescent="0.25">
      <c r="A7684">
        <v>2.624482</v>
      </c>
      <c r="B7684">
        <v>-81.820560999999998</v>
      </c>
    </row>
    <row r="7685" spans="1:2" x14ac:dyDescent="0.25">
      <c r="A7685">
        <v>2.6248230000000001</v>
      </c>
      <c r="B7685">
        <v>-81.818668000000002</v>
      </c>
    </row>
    <row r="7686" spans="1:2" x14ac:dyDescent="0.25">
      <c r="A7686">
        <v>2.6251630000000001</v>
      </c>
      <c r="B7686">
        <v>-81.816659000000001</v>
      </c>
    </row>
    <row r="7687" spans="1:2" x14ac:dyDescent="0.25">
      <c r="A7687">
        <v>2.6255039999999998</v>
      </c>
      <c r="B7687">
        <v>-81.814569000000006</v>
      </c>
    </row>
    <row r="7688" spans="1:2" x14ac:dyDescent="0.25">
      <c r="A7688">
        <v>2.6258439999999998</v>
      </c>
      <c r="B7688">
        <v>-81.812904000000003</v>
      </c>
    </row>
    <row r="7689" spans="1:2" x14ac:dyDescent="0.25">
      <c r="A7689">
        <v>2.626185</v>
      </c>
      <c r="B7689">
        <v>-81.811088999999996</v>
      </c>
    </row>
    <row r="7690" spans="1:2" x14ac:dyDescent="0.25">
      <c r="A7690">
        <v>2.626525</v>
      </c>
      <c r="B7690">
        <v>-81.809156999999999</v>
      </c>
    </row>
    <row r="7691" spans="1:2" x14ac:dyDescent="0.25">
      <c r="A7691">
        <v>2.6268660000000001</v>
      </c>
      <c r="B7691">
        <v>-81.806504000000004</v>
      </c>
    </row>
    <row r="7692" spans="1:2" x14ac:dyDescent="0.25">
      <c r="A7692">
        <v>2.6272060000000002</v>
      </c>
      <c r="B7692">
        <v>-81.803256000000005</v>
      </c>
    </row>
    <row r="7693" spans="1:2" x14ac:dyDescent="0.25">
      <c r="A7693">
        <v>2.6275469999999999</v>
      </c>
      <c r="B7693">
        <v>-81.801270000000002</v>
      </c>
    </row>
    <row r="7694" spans="1:2" x14ac:dyDescent="0.25">
      <c r="A7694">
        <v>2.6278869999999999</v>
      </c>
      <c r="B7694">
        <v>-81.799493999999996</v>
      </c>
    </row>
    <row r="7695" spans="1:2" x14ac:dyDescent="0.25">
      <c r="A7695">
        <v>2.628228</v>
      </c>
      <c r="B7695">
        <v>-81.798043000000007</v>
      </c>
    </row>
    <row r="7696" spans="1:2" x14ac:dyDescent="0.25">
      <c r="A7696">
        <v>2.628568</v>
      </c>
      <c r="B7696">
        <v>-81.794556</v>
      </c>
    </row>
    <row r="7697" spans="1:2" x14ac:dyDescent="0.25">
      <c r="A7697">
        <v>2.6289090000000002</v>
      </c>
      <c r="B7697">
        <v>-81.792187999999996</v>
      </c>
    </row>
    <row r="7698" spans="1:2" x14ac:dyDescent="0.25">
      <c r="A7698">
        <v>2.6292490000000002</v>
      </c>
      <c r="B7698">
        <v>-81.790453999999997</v>
      </c>
    </row>
    <row r="7699" spans="1:2" x14ac:dyDescent="0.25">
      <c r="A7699">
        <v>2.6295899999999999</v>
      </c>
      <c r="B7699">
        <v>-81.788718000000003</v>
      </c>
    </row>
    <row r="7700" spans="1:2" x14ac:dyDescent="0.25">
      <c r="A7700">
        <v>2.6299299999999999</v>
      </c>
      <c r="B7700">
        <v>-81.786345999999995</v>
      </c>
    </row>
    <row r="7701" spans="1:2" x14ac:dyDescent="0.25">
      <c r="A7701">
        <v>2.630271</v>
      </c>
      <c r="B7701">
        <v>-81.785004999999998</v>
      </c>
    </row>
    <row r="7702" spans="1:2" x14ac:dyDescent="0.25">
      <c r="A7702">
        <v>2.630611</v>
      </c>
      <c r="B7702">
        <v>-81.784580000000005</v>
      </c>
    </row>
    <row r="7703" spans="1:2" x14ac:dyDescent="0.25">
      <c r="A7703">
        <v>2.6309520000000002</v>
      </c>
      <c r="B7703">
        <v>-81.782662999999999</v>
      </c>
    </row>
    <row r="7704" spans="1:2" x14ac:dyDescent="0.25">
      <c r="A7704">
        <v>2.6312920000000002</v>
      </c>
      <c r="B7704">
        <v>-81.780733999999995</v>
      </c>
    </row>
    <row r="7705" spans="1:2" x14ac:dyDescent="0.25">
      <c r="A7705">
        <v>2.6316329999999999</v>
      </c>
      <c r="B7705">
        <v>-81.779292999999996</v>
      </c>
    </row>
    <row r="7706" spans="1:2" x14ac:dyDescent="0.25">
      <c r="A7706">
        <v>2.6319729999999999</v>
      </c>
      <c r="B7706">
        <v>-81.775976</v>
      </c>
    </row>
    <row r="7707" spans="1:2" x14ac:dyDescent="0.25">
      <c r="A7707">
        <v>2.632314</v>
      </c>
      <c r="B7707">
        <v>-81.770933999999997</v>
      </c>
    </row>
    <row r="7708" spans="1:2" x14ac:dyDescent="0.25">
      <c r="A7708">
        <v>2.632654</v>
      </c>
      <c r="B7708">
        <v>-81.769227999999998</v>
      </c>
    </row>
    <row r="7709" spans="1:2" x14ac:dyDescent="0.25">
      <c r="A7709">
        <v>2.6329950000000002</v>
      </c>
      <c r="B7709">
        <v>-81.767899</v>
      </c>
    </row>
    <row r="7710" spans="1:2" x14ac:dyDescent="0.25">
      <c r="A7710">
        <v>2.6333350000000002</v>
      </c>
      <c r="B7710">
        <v>-81.766478000000006</v>
      </c>
    </row>
    <row r="7711" spans="1:2" x14ac:dyDescent="0.25">
      <c r="A7711">
        <v>2.6336759999999999</v>
      </c>
      <c r="B7711">
        <v>-81.764786999999998</v>
      </c>
    </row>
    <row r="7712" spans="1:2" x14ac:dyDescent="0.25">
      <c r="A7712">
        <v>2.6340159999999999</v>
      </c>
      <c r="B7712">
        <v>-81.764645999999999</v>
      </c>
    </row>
    <row r="7713" spans="1:2" x14ac:dyDescent="0.25">
      <c r="A7713">
        <v>2.6343570000000001</v>
      </c>
      <c r="B7713">
        <v>-81.765051999999997</v>
      </c>
    </row>
    <row r="7714" spans="1:2" x14ac:dyDescent="0.25">
      <c r="A7714">
        <v>2.6346970000000001</v>
      </c>
      <c r="B7714">
        <v>-81.762141</v>
      </c>
    </row>
    <row r="7715" spans="1:2" x14ac:dyDescent="0.25">
      <c r="A7715">
        <v>2.6350380000000002</v>
      </c>
      <c r="B7715">
        <v>-81.756619000000001</v>
      </c>
    </row>
    <row r="7716" spans="1:2" x14ac:dyDescent="0.25">
      <c r="A7716">
        <v>2.6353780000000002</v>
      </c>
      <c r="B7716">
        <v>-81.751802999999995</v>
      </c>
    </row>
    <row r="7717" spans="1:2" x14ac:dyDescent="0.25">
      <c r="A7717">
        <v>2.6357189999999999</v>
      </c>
      <c r="B7717">
        <v>-81.751805000000004</v>
      </c>
    </row>
    <row r="7718" spans="1:2" x14ac:dyDescent="0.25">
      <c r="A7718">
        <v>2.6360589999999999</v>
      </c>
      <c r="B7718">
        <v>-81.752726999999993</v>
      </c>
    </row>
    <row r="7719" spans="1:2" x14ac:dyDescent="0.25">
      <c r="A7719">
        <v>2.6364000000000001</v>
      </c>
      <c r="B7719">
        <v>-81.752025000000003</v>
      </c>
    </row>
    <row r="7720" spans="1:2" x14ac:dyDescent="0.25">
      <c r="A7720">
        <v>2.6367400000000001</v>
      </c>
      <c r="B7720">
        <v>-81.751301999999995</v>
      </c>
    </row>
    <row r="7721" spans="1:2" x14ac:dyDescent="0.25">
      <c r="A7721">
        <v>2.6370809999999998</v>
      </c>
      <c r="B7721">
        <v>-81.751838000000006</v>
      </c>
    </row>
    <row r="7722" spans="1:2" x14ac:dyDescent="0.25">
      <c r="A7722">
        <v>2.6374209999999998</v>
      </c>
      <c r="B7722">
        <v>-81.751040000000003</v>
      </c>
    </row>
    <row r="7723" spans="1:2" x14ac:dyDescent="0.25">
      <c r="A7723">
        <v>2.6377609999999998</v>
      </c>
      <c r="B7723">
        <v>-81.748242000000005</v>
      </c>
    </row>
    <row r="7724" spans="1:2" x14ac:dyDescent="0.25">
      <c r="A7724">
        <v>2.6381019999999999</v>
      </c>
      <c r="B7724">
        <v>-81.745571999999996</v>
      </c>
    </row>
    <row r="7725" spans="1:2" x14ac:dyDescent="0.25">
      <c r="A7725">
        <v>2.638442</v>
      </c>
      <c r="B7725">
        <v>-81.745393000000007</v>
      </c>
    </row>
    <row r="7726" spans="1:2" x14ac:dyDescent="0.25">
      <c r="A7726">
        <v>2.6387830000000001</v>
      </c>
      <c r="B7726">
        <v>-81.742660999999998</v>
      </c>
    </row>
    <row r="7727" spans="1:2" x14ac:dyDescent="0.25">
      <c r="A7727">
        <v>2.6391230000000001</v>
      </c>
      <c r="B7727">
        <v>-81.740817000000007</v>
      </c>
    </row>
    <row r="7728" spans="1:2" x14ac:dyDescent="0.25">
      <c r="A7728">
        <v>2.6394639999999998</v>
      </c>
      <c r="B7728">
        <v>-81.743358999999998</v>
      </c>
    </row>
    <row r="7729" spans="1:2" x14ac:dyDescent="0.25">
      <c r="A7729">
        <v>2.6398039999999998</v>
      </c>
      <c r="B7729">
        <v>-81.745191000000005</v>
      </c>
    </row>
    <row r="7730" spans="1:2" x14ac:dyDescent="0.25">
      <c r="A7730">
        <v>2.640145</v>
      </c>
      <c r="B7730">
        <v>-81.743516</v>
      </c>
    </row>
    <row r="7731" spans="1:2" x14ac:dyDescent="0.25">
      <c r="A7731">
        <v>2.640485</v>
      </c>
      <c r="B7731">
        <v>-81.741793999999999</v>
      </c>
    </row>
    <row r="7732" spans="1:2" x14ac:dyDescent="0.25">
      <c r="A7732">
        <v>2.6408260000000001</v>
      </c>
      <c r="B7732">
        <v>-81.739705000000001</v>
      </c>
    </row>
    <row r="7733" spans="1:2" x14ac:dyDescent="0.25">
      <c r="A7733">
        <v>2.6411660000000001</v>
      </c>
      <c r="B7733">
        <v>-81.736553000000001</v>
      </c>
    </row>
    <row r="7734" spans="1:2" x14ac:dyDescent="0.25">
      <c r="A7734">
        <v>2.6415069999999998</v>
      </c>
      <c r="B7734">
        <v>-81.733041</v>
      </c>
    </row>
    <row r="7735" spans="1:2" x14ac:dyDescent="0.25">
      <c r="A7735">
        <v>2.6418469999999998</v>
      </c>
      <c r="B7735">
        <v>-81.730815000000007</v>
      </c>
    </row>
    <row r="7736" spans="1:2" x14ac:dyDescent="0.25">
      <c r="A7736">
        <v>2.642188</v>
      </c>
      <c r="B7736">
        <v>-81.729780000000005</v>
      </c>
    </row>
    <row r="7737" spans="1:2" x14ac:dyDescent="0.25">
      <c r="A7737">
        <v>2.642528</v>
      </c>
      <c r="B7737">
        <v>-81.725269999999995</v>
      </c>
    </row>
    <row r="7738" spans="1:2" x14ac:dyDescent="0.25">
      <c r="A7738">
        <v>2.6428690000000001</v>
      </c>
      <c r="B7738">
        <v>-81.716980000000007</v>
      </c>
    </row>
    <row r="7739" spans="1:2" x14ac:dyDescent="0.25">
      <c r="A7739">
        <v>2.6432090000000001</v>
      </c>
      <c r="B7739">
        <v>-81.712748000000005</v>
      </c>
    </row>
    <row r="7740" spans="1:2" x14ac:dyDescent="0.25">
      <c r="A7740">
        <v>2.6435499999999998</v>
      </c>
      <c r="B7740">
        <v>-81.709986000000001</v>
      </c>
    </row>
    <row r="7741" spans="1:2" x14ac:dyDescent="0.25">
      <c r="A7741">
        <v>2.6438899999999999</v>
      </c>
      <c r="B7741">
        <v>-81.707565000000002</v>
      </c>
    </row>
    <row r="7742" spans="1:2" x14ac:dyDescent="0.25">
      <c r="A7742">
        <v>2.644231</v>
      </c>
      <c r="B7742">
        <v>-81.705038999999999</v>
      </c>
    </row>
    <row r="7743" spans="1:2" x14ac:dyDescent="0.25">
      <c r="A7743">
        <v>2.644571</v>
      </c>
      <c r="B7743">
        <v>-81.702189000000004</v>
      </c>
    </row>
    <row r="7744" spans="1:2" x14ac:dyDescent="0.25">
      <c r="A7744">
        <v>2.6449120000000002</v>
      </c>
      <c r="B7744">
        <v>-81.699438000000001</v>
      </c>
    </row>
    <row r="7745" spans="1:2" x14ac:dyDescent="0.25">
      <c r="A7745">
        <v>2.6452520000000002</v>
      </c>
      <c r="B7745">
        <v>-81.697382000000005</v>
      </c>
    </row>
    <row r="7746" spans="1:2" x14ac:dyDescent="0.25">
      <c r="A7746">
        <v>2.6455929999999999</v>
      </c>
      <c r="B7746">
        <v>-81.694074000000001</v>
      </c>
    </row>
    <row r="7747" spans="1:2" x14ac:dyDescent="0.25">
      <c r="A7747">
        <v>2.6459329999999999</v>
      </c>
      <c r="B7747">
        <v>-81.689473000000007</v>
      </c>
    </row>
    <row r="7748" spans="1:2" x14ac:dyDescent="0.25">
      <c r="A7748">
        <v>2.646274</v>
      </c>
      <c r="B7748">
        <v>-81.687147999999993</v>
      </c>
    </row>
    <row r="7749" spans="1:2" x14ac:dyDescent="0.25">
      <c r="A7749">
        <v>2.646614</v>
      </c>
      <c r="B7749">
        <v>-81.685210999999995</v>
      </c>
    </row>
    <row r="7750" spans="1:2" x14ac:dyDescent="0.25">
      <c r="A7750">
        <v>2.6469550000000002</v>
      </c>
      <c r="B7750">
        <v>-81.683261999999999</v>
      </c>
    </row>
    <row r="7751" spans="1:2" x14ac:dyDescent="0.25">
      <c r="A7751">
        <v>2.6472950000000002</v>
      </c>
      <c r="B7751">
        <v>-81.678904000000003</v>
      </c>
    </row>
    <row r="7752" spans="1:2" x14ac:dyDescent="0.25">
      <c r="A7752">
        <v>2.6476359999999999</v>
      </c>
      <c r="B7752">
        <v>-81.675217000000004</v>
      </c>
    </row>
    <row r="7753" spans="1:2" x14ac:dyDescent="0.25">
      <c r="A7753">
        <v>2.6479759999999999</v>
      </c>
      <c r="B7753">
        <v>-81.672060000000002</v>
      </c>
    </row>
    <row r="7754" spans="1:2" x14ac:dyDescent="0.25">
      <c r="A7754">
        <v>2.648317</v>
      </c>
      <c r="B7754">
        <v>-81.667981999999995</v>
      </c>
    </row>
    <row r="7755" spans="1:2" x14ac:dyDescent="0.25">
      <c r="A7755">
        <v>2.648657</v>
      </c>
      <c r="B7755">
        <v>-81.664889000000002</v>
      </c>
    </row>
    <row r="7756" spans="1:2" x14ac:dyDescent="0.25">
      <c r="A7756">
        <v>2.6489980000000002</v>
      </c>
      <c r="B7756">
        <v>-81.664085</v>
      </c>
    </row>
    <row r="7757" spans="1:2" x14ac:dyDescent="0.25">
      <c r="A7757">
        <v>2.6493380000000002</v>
      </c>
      <c r="B7757">
        <v>-81.661799999999999</v>
      </c>
    </row>
    <row r="7758" spans="1:2" x14ac:dyDescent="0.25">
      <c r="A7758">
        <v>2.6496789999999999</v>
      </c>
      <c r="B7758">
        <v>-81.659259000000006</v>
      </c>
    </row>
    <row r="7759" spans="1:2" x14ac:dyDescent="0.25">
      <c r="A7759">
        <v>2.6500189999999999</v>
      </c>
      <c r="B7759">
        <v>-81.657330000000002</v>
      </c>
    </row>
    <row r="7760" spans="1:2" x14ac:dyDescent="0.25">
      <c r="A7760">
        <v>2.65036</v>
      </c>
      <c r="B7760">
        <v>-81.654736999999997</v>
      </c>
    </row>
    <row r="7761" spans="1:2" x14ac:dyDescent="0.25">
      <c r="A7761">
        <v>2.6507000000000001</v>
      </c>
      <c r="B7761">
        <v>-81.652687999999998</v>
      </c>
    </row>
    <row r="7762" spans="1:2" x14ac:dyDescent="0.25">
      <c r="A7762">
        <v>2.6510410000000002</v>
      </c>
      <c r="B7762">
        <v>-81.650201999999993</v>
      </c>
    </row>
    <row r="7763" spans="1:2" x14ac:dyDescent="0.25">
      <c r="A7763">
        <v>2.6513810000000002</v>
      </c>
      <c r="B7763">
        <v>-81.647726000000006</v>
      </c>
    </row>
    <row r="7764" spans="1:2" x14ac:dyDescent="0.25">
      <c r="A7764">
        <v>2.6517219999999999</v>
      </c>
      <c r="B7764">
        <v>-81.646068999999997</v>
      </c>
    </row>
    <row r="7765" spans="1:2" x14ac:dyDescent="0.25">
      <c r="A7765">
        <v>2.6520619999999999</v>
      </c>
      <c r="B7765">
        <v>-81.643789999999996</v>
      </c>
    </row>
    <row r="7766" spans="1:2" x14ac:dyDescent="0.25">
      <c r="A7766">
        <v>2.6524019999999999</v>
      </c>
      <c r="B7766">
        <v>-81.642888999999997</v>
      </c>
    </row>
    <row r="7767" spans="1:2" x14ac:dyDescent="0.25">
      <c r="A7767">
        <v>2.6527430000000001</v>
      </c>
      <c r="B7767">
        <v>-81.640394999999998</v>
      </c>
    </row>
    <row r="7768" spans="1:2" x14ac:dyDescent="0.25">
      <c r="A7768">
        <v>2.6530830000000001</v>
      </c>
      <c r="B7768">
        <v>-81.636914000000004</v>
      </c>
    </row>
    <row r="7769" spans="1:2" x14ac:dyDescent="0.25">
      <c r="A7769">
        <v>2.6534239999999998</v>
      </c>
      <c r="B7769">
        <v>-81.635324999999995</v>
      </c>
    </row>
    <row r="7770" spans="1:2" x14ac:dyDescent="0.25">
      <c r="A7770">
        <v>2.6537639999999998</v>
      </c>
      <c r="B7770">
        <v>-81.633767000000006</v>
      </c>
    </row>
    <row r="7771" spans="1:2" x14ac:dyDescent="0.25">
      <c r="A7771">
        <v>2.6541049999999999</v>
      </c>
      <c r="B7771">
        <v>-81.630080000000007</v>
      </c>
    </row>
    <row r="7772" spans="1:2" x14ac:dyDescent="0.25">
      <c r="A7772">
        <v>2.6544449999999999</v>
      </c>
      <c r="B7772">
        <v>-81.626254000000003</v>
      </c>
    </row>
    <row r="7773" spans="1:2" x14ac:dyDescent="0.25">
      <c r="A7773">
        <v>2.6547860000000001</v>
      </c>
      <c r="B7773">
        <v>-81.623988999999995</v>
      </c>
    </row>
    <row r="7774" spans="1:2" x14ac:dyDescent="0.25">
      <c r="A7774">
        <v>2.6551260000000001</v>
      </c>
      <c r="B7774">
        <v>-81.623243000000002</v>
      </c>
    </row>
    <row r="7775" spans="1:2" x14ac:dyDescent="0.25">
      <c r="A7775">
        <v>2.6554669999999998</v>
      </c>
      <c r="B7775">
        <v>-81.621013000000005</v>
      </c>
    </row>
    <row r="7776" spans="1:2" x14ac:dyDescent="0.25">
      <c r="A7776">
        <v>2.6558069999999998</v>
      </c>
      <c r="B7776">
        <v>-81.618798999999996</v>
      </c>
    </row>
    <row r="7777" spans="1:2" x14ac:dyDescent="0.25">
      <c r="A7777">
        <v>2.656148</v>
      </c>
      <c r="B7777">
        <v>-81.616387000000003</v>
      </c>
    </row>
    <row r="7778" spans="1:2" x14ac:dyDescent="0.25">
      <c r="A7778">
        <v>2.656488</v>
      </c>
      <c r="B7778">
        <v>-81.615018000000006</v>
      </c>
    </row>
    <row r="7779" spans="1:2" x14ac:dyDescent="0.25">
      <c r="A7779">
        <v>2.6568290000000001</v>
      </c>
      <c r="B7779">
        <v>-81.613163</v>
      </c>
    </row>
    <row r="7780" spans="1:2" x14ac:dyDescent="0.25">
      <c r="A7780">
        <v>2.6571690000000001</v>
      </c>
      <c r="B7780">
        <v>-81.612459000000001</v>
      </c>
    </row>
    <row r="7781" spans="1:2" x14ac:dyDescent="0.25">
      <c r="A7781">
        <v>2.6575099999999998</v>
      </c>
      <c r="B7781">
        <v>-81.610985999999997</v>
      </c>
    </row>
    <row r="7782" spans="1:2" x14ac:dyDescent="0.25">
      <c r="A7782">
        <v>2.6578499999999998</v>
      </c>
      <c r="B7782">
        <v>-81.609232000000006</v>
      </c>
    </row>
    <row r="7783" spans="1:2" x14ac:dyDescent="0.25">
      <c r="A7783">
        <v>2.658191</v>
      </c>
      <c r="B7783">
        <v>-81.608255999999997</v>
      </c>
    </row>
    <row r="7784" spans="1:2" x14ac:dyDescent="0.25">
      <c r="A7784">
        <v>2.658531</v>
      </c>
      <c r="B7784">
        <v>-81.605127999999993</v>
      </c>
    </row>
    <row r="7785" spans="1:2" x14ac:dyDescent="0.25">
      <c r="A7785">
        <v>2.6588720000000001</v>
      </c>
      <c r="B7785">
        <v>-81.601596999999998</v>
      </c>
    </row>
    <row r="7786" spans="1:2" x14ac:dyDescent="0.25">
      <c r="A7786">
        <v>2.6592120000000001</v>
      </c>
      <c r="B7786">
        <v>-81.599867000000003</v>
      </c>
    </row>
    <row r="7787" spans="1:2" x14ac:dyDescent="0.25">
      <c r="A7787">
        <v>2.6595529999999998</v>
      </c>
      <c r="B7787">
        <v>-81.597790000000003</v>
      </c>
    </row>
    <row r="7788" spans="1:2" x14ac:dyDescent="0.25">
      <c r="A7788">
        <v>2.6598929999999998</v>
      </c>
      <c r="B7788">
        <v>-81.596176</v>
      </c>
    </row>
    <row r="7789" spans="1:2" x14ac:dyDescent="0.25">
      <c r="A7789">
        <v>2.660234</v>
      </c>
      <c r="B7789">
        <v>-81.595917999999998</v>
      </c>
    </row>
    <row r="7790" spans="1:2" x14ac:dyDescent="0.25">
      <c r="A7790">
        <v>2.660574</v>
      </c>
      <c r="B7790">
        <v>-81.593664000000004</v>
      </c>
    </row>
    <row r="7791" spans="1:2" x14ac:dyDescent="0.25">
      <c r="A7791">
        <v>2.6609150000000001</v>
      </c>
      <c r="B7791">
        <v>-81.591614000000007</v>
      </c>
    </row>
    <row r="7792" spans="1:2" x14ac:dyDescent="0.25">
      <c r="A7792">
        <v>2.6612550000000001</v>
      </c>
      <c r="B7792">
        <v>-81.589421999999999</v>
      </c>
    </row>
    <row r="7793" spans="1:2" x14ac:dyDescent="0.25">
      <c r="A7793">
        <v>2.6615959999999999</v>
      </c>
      <c r="B7793">
        <v>-81.587352999999993</v>
      </c>
    </row>
    <row r="7794" spans="1:2" x14ac:dyDescent="0.25">
      <c r="A7794">
        <v>2.6619359999999999</v>
      </c>
      <c r="B7794">
        <v>-81.585790000000003</v>
      </c>
    </row>
    <row r="7795" spans="1:2" x14ac:dyDescent="0.25">
      <c r="A7795">
        <v>2.662277</v>
      </c>
      <c r="B7795">
        <v>-81.585639</v>
      </c>
    </row>
    <row r="7796" spans="1:2" x14ac:dyDescent="0.25">
      <c r="A7796">
        <v>2.662617</v>
      </c>
      <c r="B7796">
        <v>-81.584417999999999</v>
      </c>
    </row>
    <row r="7797" spans="1:2" x14ac:dyDescent="0.25">
      <c r="A7797">
        <v>2.6629580000000002</v>
      </c>
      <c r="B7797">
        <v>-81.583941999999993</v>
      </c>
    </row>
    <row r="7798" spans="1:2" x14ac:dyDescent="0.25">
      <c r="A7798">
        <v>2.6632980000000002</v>
      </c>
      <c r="B7798">
        <v>-81.582673</v>
      </c>
    </row>
    <row r="7799" spans="1:2" x14ac:dyDescent="0.25">
      <c r="A7799">
        <v>2.6636389999999999</v>
      </c>
      <c r="B7799">
        <v>-81.581121999999993</v>
      </c>
    </row>
    <row r="7800" spans="1:2" x14ac:dyDescent="0.25">
      <c r="A7800">
        <v>2.6639789999999999</v>
      </c>
      <c r="B7800">
        <v>-81.580240000000003</v>
      </c>
    </row>
    <row r="7801" spans="1:2" x14ac:dyDescent="0.25">
      <c r="A7801">
        <v>2.66432</v>
      </c>
      <c r="B7801">
        <v>-81.578727000000001</v>
      </c>
    </row>
    <row r="7802" spans="1:2" x14ac:dyDescent="0.25">
      <c r="A7802">
        <v>2.66466</v>
      </c>
      <c r="B7802">
        <v>-81.578145000000006</v>
      </c>
    </row>
    <row r="7803" spans="1:2" x14ac:dyDescent="0.25">
      <c r="A7803">
        <v>2.6650010000000002</v>
      </c>
      <c r="B7803">
        <v>-81.576622999999998</v>
      </c>
    </row>
    <row r="7804" spans="1:2" x14ac:dyDescent="0.25">
      <c r="A7804">
        <v>2.6653410000000002</v>
      </c>
      <c r="B7804">
        <v>-81.575273999999993</v>
      </c>
    </row>
    <row r="7805" spans="1:2" x14ac:dyDescent="0.25">
      <c r="A7805">
        <v>2.6656819999999999</v>
      </c>
      <c r="B7805">
        <v>-81.574102999999994</v>
      </c>
    </row>
    <row r="7806" spans="1:2" x14ac:dyDescent="0.25">
      <c r="A7806">
        <v>2.6660219999999999</v>
      </c>
      <c r="B7806">
        <v>-81.572141000000002</v>
      </c>
    </row>
    <row r="7807" spans="1:2" x14ac:dyDescent="0.25">
      <c r="A7807">
        <v>2.6663619999999999</v>
      </c>
      <c r="B7807">
        <v>-81.570087999999998</v>
      </c>
    </row>
    <row r="7808" spans="1:2" x14ac:dyDescent="0.25">
      <c r="A7808">
        <v>2.666703</v>
      </c>
      <c r="B7808">
        <v>-81.567974000000007</v>
      </c>
    </row>
    <row r="7809" spans="1:2" x14ac:dyDescent="0.25">
      <c r="A7809">
        <v>2.6670430000000001</v>
      </c>
      <c r="B7809">
        <v>-81.568270999999996</v>
      </c>
    </row>
    <row r="7810" spans="1:2" x14ac:dyDescent="0.25">
      <c r="A7810">
        <v>2.6673840000000002</v>
      </c>
      <c r="B7810">
        <v>-81.568177000000006</v>
      </c>
    </row>
    <row r="7811" spans="1:2" x14ac:dyDescent="0.25">
      <c r="A7811">
        <v>2.6677240000000002</v>
      </c>
      <c r="B7811">
        <v>-81.566411000000002</v>
      </c>
    </row>
    <row r="7812" spans="1:2" x14ac:dyDescent="0.25">
      <c r="A7812">
        <v>2.6680649999999999</v>
      </c>
      <c r="B7812">
        <v>-81.564677000000003</v>
      </c>
    </row>
    <row r="7813" spans="1:2" x14ac:dyDescent="0.25">
      <c r="A7813">
        <v>2.6684049999999999</v>
      </c>
      <c r="B7813">
        <v>-81.564117999999993</v>
      </c>
    </row>
    <row r="7814" spans="1:2" x14ac:dyDescent="0.25">
      <c r="A7814">
        <v>2.6687460000000001</v>
      </c>
      <c r="B7814">
        <v>-81.565008000000006</v>
      </c>
    </row>
    <row r="7815" spans="1:2" x14ac:dyDescent="0.25">
      <c r="A7815">
        <v>2.6690860000000001</v>
      </c>
      <c r="B7815">
        <v>-81.564774</v>
      </c>
    </row>
    <row r="7816" spans="1:2" x14ac:dyDescent="0.25">
      <c r="A7816">
        <v>2.6694270000000002</v>
      </c>
      <c r="B7816">
        <v>-81.563153999999997</v>
      </c>
    </row>
    <row r="7817" spans="1:2" x14ac:dyDescent="0.25">
      <c r="A7817">
        <v>2.6697669999999998</v>
      </c>
      <c r="B7817">
        <v>-81.562605000000005</v>
      </c>
    </row>
    <row r="7818" spans="1:2" x14ac:dyDescent="0.25">
      <c r="A7818">
        <v>2.6701079999999999</v>
      </c>
      <c r="B7818">
        <v>-81.561293000000006</v>
      </c>
    </row>
    <row r="7819" spans="1:2" x14ac:dyDescent="0.25">
      <c r="A7819">
        <v>2.6704479999999999</v>
      </c>
      <c r="B7819">
        <v>-81.561302999999995</v>
      </c>
    </row>
    <row r="7820" spans="1:2" x14ac:dyDescent="0.25">
      <c r="A7820">
        <v>2.6707890000000001</v>
      </c>
      <c r="B7820">
        <v>-81.559753000000001</v>
      </c>
    </row>
    <row r="7821" spans="1:2" x14ac:dyDescent="0.25">
      <c r="A7821">
        <v>2.6711290000000001</v>
      </c>
      <c r="B7821">
        <v>-81.556768000000005</v>
      </c>
    </row>
    <row r="7822" spans="1:2" x14ac:dyDescent="0.25">
      <c r="A7822">
        <v>2.6714699999999998</v>
      </c>
      <c r="B7822">
        <v>-81.555223999999995</v>
      </c>
    </row>
    <row r="7823" spans="1:2" x14ac:dyDescent="0.25">
      <c r="A7823">
        <v>2.6718099999999998</v>
      </c>
      <c r="B7823">
        <v>-81.555363999999997</v>
      </c>
    </row>
    <row r="7824" spans="1:2" x14ac:dyDescent="0.25">
      <c r="A7824">
        <v>2.6721509999999999</v>
      </c>
      <c r="B7824">
        <v>-81.555760000000006</v>
      </c>
    </row>
    <row r="7825" spans="1:2" x14ac:dyDescent="0.25">
      <c r="A7825">
        <v>2.6724909999999999</v>
      </c>
      <c r="B7825">
        <v>-81.553317000000007</v>
      </c>
    </row>
    <row r="7826" spans="1:2" x14ac:dyDescent="0.25">
      <c r="A7826">
        <v>2.6728320000000001</v>
      </c>
      <c r="B7826">
        <v>-81.553785000000005</v>
      </c>
    </row>
    <row r="7827" spans="1:2" x14ac:dyDescent="0.25">
      <c r="A7827">
        <v>2.6731720000000001</v>
      </c>
      <c r="B7827">
        <v>-81.554972000000006</v>
      </c>
    </row>
    <row r="7828" spans="1:2" x14ac:dyDescent="0.25">
      <c r="A7828">
        <v>2.6735129999999998</v>
      </c>
      <c r="B7828">
        <v>-81.554975999999996</v>
      </c>
    </row>
    <row r="7829" spans="1:2" x14ac:dyDescent="0.25">
      <c r="A7829">
        <v>2.6738529999999998</v>
      </c>
      <c r="B7829">
        <v>-81.553460000000001</v>
      </c>
    </row>
    <row r="7830" spans="1:2" x14ac:dyDescent="0.25">
      <c r="A7830">
        <v>2.674194</v>
      </c>
      <c r="B7830">
        <v>-81.551378999999997</v>
      </c>
    </row>
    <row r="7831" spans="1:2" x14ac:dyDescent="0.25">
      <c r="A7831">
        <v>2.674534</v>
      </c>
      <c r="B7831">
        <v>-81.550479999999993</v>
      </c>
    </row>
    <row r="7832" spans="1:2" x14ac:dyDescent="0.25">
      <c r="A7832">
        <v>2.6748750000000001</v>
      </c>
      <c r="B7832">
        <v>-81.549980000000005</v>
      </c>
    </row>
    <row r="7833" spans="1:2" x14ac:dyDescent="0.25">
      <c r="A7833">
        <v>2.6752150000000001</v>
      </c>
      <c r="B7833">
        <v>-81.548796999999993</v>
      </c>
    </row>
    <row r="7834" spans="1:2" x14ac:dyDescent="0.25">
      <c r="A7834">
        <v>2.6755559999999998</v>
      </c>
      <c r="B7834">
        <v>-81.546891000000002</v>
      </c>
    </row>
    <row r="7835" spans="1:2" x14ac:dyDescent="0.25">
      <c r="A7835">
        <v>2.6758959999999998</v>
      </c>
      <c r="B7835">
        <v>-81.546623999999994</v>
      </c>
    </row>
    <row r="7836" spans="1:2" x14ac:dyDescent="0.25">
      <c r="A7836">
        <v>2.676237</v>
      </c>
      <c r="B7836">
        <v>-81.545219000000003</v>
      </c>
    </row>
    <row r="7837" spans="1:2" x14ac:dyDescent="0.25">
      <c r="A7837">
        <v>2.676577</v>
      </c>
      <c r="B7837">
        <v>-81.544053000000005</v>
      </c>
    </row>
    <row r="7838" spans="1:2" x14ac:dyDescent="0.25">
      <c r="A7838">
        <v>2.6769180000000001</v>
      </c>
      <c r="B7838">
        <v>-81.543310000000005</v>
      </c>
    </row>
    <row r="7839" spans="1:2" x14ac:dyDescent="0.25">
      <c r="A7839">
        <v>2.6772580000000001</v>
      </c>
      <c r="B7839">
        <v>-81.542495000000002</v>
      </c>
    </row>
    <row r="7840" spans="1:2" x14ac:dyDescent="0.25">
      <c r="A7840">
        <v>2.6775989999999998</v>
      </c>
      <c r="B7840">
        <v>-81.540519000000003</v>
      </c>
    </row>
    <row r="7841" spans="1:2" x14ac:dyDescent="0.25">
      <c r="A7841">
        <v>2.6779389999999998</v>
      </c>
      <c r="B7841">
        <v>-81.538363000000004</v>
      </c>
    </row>
    <row r="7842" spans="1:2" x14ac:dyDescent="0.25">
      <c r="A7842">
        <v>2.67828</v>
      </c>
      <c r="B7842">
        <v>-81.538714999999996</v>
      </c>
    </row>
    <row r="7843" spans="1:2" x14ac:dyDescent="0.25">
      <c r="A7843">
        <v>2.67862</v>
      </c>
      <c r="B7843">
        <v>-81.538030000000006</v>
      </c>
    </row>
    <row r="7844" spans="1:2" x14ac:dyDescent="0.25">
      <c r="A7844">
        <v>2.6789610000000001</v>
      </c>
      <c r="B7844">
        <v>-81.539512000000002</v>
      </c>
    </row>
    <row r="7845" spans="1:2" x14ac:dyDescent="0.25">
      <c r="A7845">
        <v>2.6793010000000002</v>
      </c>
      <c r="B7845">
        <v>-81.542608999999999</v>
      </c>
    </row>
    <row r="7846" spans="1:2" x14ac:dyDescent="0.25">
      <c r="A7846">
        <v>2.6796419999999999</v>
      </c>
      <c r="B7846">
        <v>-81.537861000000007</v>
      </c>
    </row>
    <row r="7847" spans="1:2" x14ac:dyDescent="0.25">
      <c r="A7847">
        <v>2.6799819999999999</v>
      </c>
      <c r="B7847">
        <v>-81.536323999999993</v>
      </c>
    </row>
    <row r="7848" spans="1:2" x14ac:dyDescent="0.25">
      <c r="A7848">
        <v>2.680323</v>
      </c>
      <c r="B7848">
        <v>-81.535257000000001</v>
      </c>
    </row>
    <row r="7849" spans="1:2" x14ac:dyDescent="0.25">
      <c r="A7849">
        <v>2.680663</v>
      </c>
      <c r="B7849">
        <v>-81.536485999999996</v>
      </c>
    </row>
    <row r="7850" spans="1:2" x14ac:dyDescent="0.25">
      <c r="A7850">
        <v>2.681003</v>
      </c>
      <c r="B7850">
        <v>-81.537330999999995</v>
      </c>
    </row>
    <row r="7851" spans="1:2" x14ac:dyDescent="0.25">
      <c r="A7851">
        <v>2.6813440000000002</v>
      </c>
      <c r="B7851">
        <v>-81.536578000000006</v>
      </c>
    </row>
    <row r="7852" spans="1:2" x14ac:dyDescent="0.25">
      <c r="A7852">
        <v>2.6816840000000002</v>
      </c>
      <c r="B7852">
        <v>-81.536686000000003</v>
      </c>
    </row>
    <row r="7853" spans="1:2" x14ac:dyDescent="0.25">
      <c r="A7853">
        <v>2.6820249999999999</v>
      </c>
      <c r="B7853">
        <v>-81.535542000000007</v>
      </c>
    </row>
    <row r="7854" spans="1:2" x14ac:dyDescent="0.25">
      <c r="A7854">
        <v>2.6823649999999999</v>
      </c>
      <c r="B7854">
        <v>-81.533368999999993</v>
      </c>
    </row>
    <row r="7855" spans="1:2" x14ac:dyDescent="0.25">
      <c r="A7855">
        <v>2.682706</v>
      </c>
      <c r="B7855">
        <v>-81.532792000000001</v>
      </c>
    </row>
    <row r="7856" spans="1:2" x14ac:dyDescent="0.25">
      <c r="A7856">
        <v>2.683046</v>
      </c>
      <c r="B7856">
        <v>-81.534565999999998</v>
      </c>
    </row>
    <row r="7857" spans="1:2" x14ac:dyDescent="0.25">
      <c r="A7857">
        <v>2.6833870000000002</v>
      </c>
      <c r="B7857">
        <v>-81.533665999999997</v>
      </c>
    </row>
    <row r="7858" spans="1:2" x14ac:dyDescent="0.25">
      <c r="A7858">
        <v>2.6837270000000002</v>
      </c>
      <c r="B7858">
        <v>-81.534166999999997</v>
      </c>
    </row>
    <row r="7859" spans="1:2" x14ac:dyDescent="0.25">
      <c r="A7859">
        <v>2.6840679999999999</v>
      </c>
      <c r="B7859">
        <v>-81.533754999999999</v>
      </c>
    </row>
    <row r="7860" spans="1:2" x14ac:dyDescent="0.25">
      <c r="A7860">
        <v>2.6844079999999999</v>
      </c>
      <c r="B7860">
        <v>-81.531721000000005</v>
      </c>
    </row>
    <row r="7861" spans="1:2" x14ac:dyDescent="0.25">
      <c r="A7861">
        <v>2.6847490000000001</v>
      </c>
      <c r="B7861">
        <v>-81.531374999999997</v>
      </c>
    </row>
    <row r="7862" spans="1:2" x14ac:dyDescent="0.25">
      <c r="A7862">
        <v>2.6850890000000001</v>
      </c>
      <c r="B7862">
        <v>-81.528279999999995</v>
      </c>
    </row>
    <row r="7863" spans="1:2" x14ac:dyDescent="0.25">
      <c r="A7863">
        <v>2.6854300000000002</v>
      </c>
      <c r="B7863">
        <v>-81.527789999999996</v>
      </c>
    </row>
    <row r="7864" spans="1:2" x14ac:dyDescent="0.25">
      <c r="A7864">
        <v>2.6857700000000002</v>
      </c>
      <c r="B7864">
        <v>-81.526978999999997</v>
      </c>
    </row>
    <row r="7865" spans="1:2" x14ac:dyDescent="0.25">
      <c r="A7865">
        <v>2.6861109999999999</v>
      </c>
      <c r="B7865">
        <v>-81.526703999999995</v>
      </c>
    </row>
    <row r="7866" spans="1:2" x14ac:dyDescent="0.25">
      <c r="A7866">
        <v>2.6864509999999999</v>
      </c>
      <c r="B7866">
        <v>-81.523961999999997</v>
      </c>
    </row>
    <row r="7867" spans="1:2" x14ac:dyDescent="0.25">
      <c r="A7867">
        <v>2.6867920000000001</v>
      </c>
      <c r="B7867">
        <v>-81.522282000000004</v>
      </c>
    </row>
    <row r="7868" spans="1:2" x14ac:dyDescent="0.25">
      <c r="A7868">
        <v>2.6871320000000001</v>
      </c>
      <c r="B7868">
        <v>-81.522425999999996</v>
      </c>
    </row>
    <row r="7869" spans="1:2" x14ac:dyDescent="0.25">
      <c r="A7869">
        <v>2.6874729999999998</v>
      </c>
      <c r="B7869">
        <v>-81.522097000000002</v>
      </c>
    </row>
    <row r="7870" spans="1:2" x14ac:dyDescent="0.25">
      <c r="A7870">
        <v>2.6878129999999998</v>
      </c>
      <c r="B7870">
        <v>-81.522859999999994</v>
      </c>
    </row>
    <row r="7871" spans="1:2" x14ac:dyDescent="0.25">
      <c r="A7871">
        <v>2.6881539999999999</v>
      </c>
      <c r="B7871">
        <v>-81.521781000000004</v>
      </c>
    </row>
    <row r="7872" spans="1:2" x14ac:dyDescent="0.25">
      <c r="A7872">
        <v>2.6884939999999999</v>
      </c>
      <c r="B7872">
        <v>-81.520880000000005</v>
      </c>
    </row>
    <row r="7873" spans="1:2" x14ac:dyDescent="0.25">
      <c r="A7873">
        <v>2.6888350000000001</v>
      </c>
      <c r="B7873">
        <v>-81.520306000000005</v>
      </c>
    </row>
    <row r="7874" spans="1:2" x14ac:dyDescent="0.25">
      <c r="A7874">
        <v>2.6891750000000001</v>
      </c>
      <c r="B7874">
        <v>-81.519046000000003</v>
      </c>
    </row>
    <row r="7875" spans="1:2" x14ac:dyDescent="0.25">
      <c r="A7875">
        <v>2.6895159999999998</v>
      </c>
      <c r="B7875">
        <v>-81.516373999999999</v>
      </c>
    </row>
    <row r="7876" spans="1:2" x14ac:dyDescent="0.25">
      <c r="A7876">
        <v>2.6898559999999998</v>
      </c>
      <c r="B7876">
        <v>-81.514893000000001</v>
      </c>
    </row>
    <row r="7877" spans="1:2" x14ac:dyDescent="0.25">
      <c r="A7877">
        <v>2.6901969999999999</v>
      </c>
      <c r="B7877">
        <v>-81.512659999999997</v>
      </c>
    </row>
    <row r="7878" spans="1:2" x14ac:dyDescent="0.25">
      <c r="A7878">
        <v>2.690537</v>
      </c>
      <c r="B7878">
        <v>-81.512169999999998</v>
      </c>
    </row>
    <row r="7879" spans="1:2" x14ac:dyDescent="0.25">
      <c r="A7879">
        <v>2.6908780000000001</v>
      </c>
      <c r="B7879">
        <v>-81.511934999999994</v>
      </c>
    </row>
    <row r="7880" spans="1:2" x14ac:dyDescent="0.25">
      <c r="A7880">
        <v>2.6912180000000001</v>
      </c>
      <c r="B7880">
        <v>-81.510867000000005</v>
      </c>
    </row>
    <row r="7881" spans="1:2" x14ac:dyDescent="0.25">
      <c r="A7881">
        <v>2.6915589999999998</v>
      </c>
      <c r="B7881">
        <v>-81.512028999999998</v>
      </c>
    </row>
    <row r="7882" spans="1:2" x14ac:dyDescent="0.25">
      <c r="A7882">
        <v>2.6918989999999998</v>
      </c>
      <c r="B7882">
        <v>-81.511635999999996</v>
      </c>
    </row>
    <row r="7883" spans="1:2" x14ac:dyDescent="0.25">
      <c r="A7883">
        <v>2.69224</v>
      </c>
      <c r="B7883">
        <v>-81.511230999999995</v>
      </c>
    </row>
    <row r="7884" spans="1:2" x14ac:dyDescent="0.25">
      <c r="A7884">
        <v>2.69258</v>
      </c>
      <c r="B7884">
        <v>-81.510278</v>
      </c>
    </row>
    <row r="7885" spans="1:2" x14ac:dyDescent="0.25">
      <c r="A7885">
        <v>2.6929210000000001</v>
      </c>
      <c r="B7885">
        <v>-81.506837000000004</v>
      </c>
    </row>
    <row r="7886" spans="1:2" x14ac:dyDescent="0.25">
      <c r="A7886">
        <v>2.6932610000000001</v>
      </c>
      <c r="B7886">
        <v>-81.506446999999994</v>
      </c>
    </row>
    <row r="7887" spans="1:2" x14ac:dyDescent="0.25">
      <c r="A7887">
        <v>2.6936019999999998</v>
      </c>
      <c r="B7887">
        <v>-81.508938000000001</v>
      </c>
    </row>
    <row r="7888" spans="1:2" x14ac:dyDescent="0.25">
      <c r="A7888">
        <v>2.6939419999999998</v>
      </c>
      <c r="B7888">
        <v>-81.510479000000004</v>
      </c>
    </row>
    <row r="7889" spans="1:2" x14ac:dyDescent="0.25">
      <c r="A7889">
        <v>2.694283</v>
      </c>
      <c r="B7889">
        <v>-81.508268000000001</v>
      </c>
    </row>
    <row r="7890" spans="1:2" x14ac:dyDescent="0.25">
      <c r="A7890">
        <v>2.694623</v>
      </c>
      <c r="B7890">
        <v>-81.508724999999998</v>
      </c>
    </row>
    <row r="7891" spans="1:2" x14ac:dyDescent="0.25">
      <c r="A7891">
        <v>2.694963</v>
      </c>
      <c r="B7891">
        <v>-81.508527000000001</v>
      </c>
    </row>
    <row r="7892" spans="1:2" x14ac:dyDescent="0.25">
      <c r="A7892">
        <v>2.6953040000000001</v>
      </c>
      <c r="B7892">
        <v>-81.502975000000006</v>
      </c>
    </row>
    <row r="7893" spans="1:2" x14ac:dyDescent="0.25">
      <c r="A7893">
        <v>2.6956440000000002</v>
      </c>
      <c r="B7893">
        <v>-81.498677000000001</v>
      </c>
    </row>
    <row r="7894" spans="1:2" x14ac:dyDescent="0.25">
      <c r="A7894">
        <v>2.6959849999999999</v>
      </c>
      <c r="B7894">
        <v>-81.498070999999996</v>
      </c>
    </row>
    <row r="7895" spans="1:2" x14ac:dyDescent="0.25">
      <c r="A7895">
        <v>2.6963249999999999</v>
      </c>
      <c r="B7895">
        <v>-81.497738999999996</v>
      </c>
    </row>
    <row r="7896" spans="1:2" x14ac:dyDescent="0.25">
      <c r="A7896">
        <v>2.696666</v>
      </c>
      <c r="B7896">
        <v>-81.497648999999996</v>
      </c>
    </row>
    <row r="7897" spans="1:2" x14ac:dyDescent="0.25">
      <c r="A7897">
        <v>2.697006</v>
      </c>
      <c r="B7897">
        <v>-81.497608999999997</v>
      </c>
    </row>
    <row r="7898" spans="1:2" x14ac:dyDescent="0.25">
      <c r="A7898">
        <v>2.6973470000000002</v>
      </c>
      <c r="B7898">
        <v>-81.495568000000006</v>
      </c>
    </row>
    <row r="7899" spans="1:2" x14ac:dyDescent="0.25">
      <c r="A7899">
        <v>2.6976870000000002</v>
      </c>
      <c r="B7899">
        <v>-81.493836999999999</v>
      </c>
    </row>
    <row r="7900" spans="1:2" x14ac:dyDescent="0.25">
      <c r="A7900">
        <v>2.6980279999999999</v>
      </c>
      <c r="B7900">
        <v>-81.493413000000004</v>
      </c>
    </row>
    <row r="7901" spans="1:2" x14ac:dyDescent="0.25">
      <c r="A7901">
        <v>2.6983679999999999</v>
      </c>
      <c r="B7901">
        <v>-81.492604</v>
      </c>
    </row>
    <row r="7902" spans="1:2" x14ac:dyDescent="0.25">
      <c r="A7902">
        <v>2.698709</v>
      </c>
      <c r="B7902">
        <v>-81.493709999999993</v>
      </c>
    </row>
    <row r="7903" spans="1:2" x14ac:dyDescent="0.25">
      <c r="A7903">
        <v>2.699049</v>
      </c>
      <c r="B7903">
        <v>-81.493526000000003</v>
      </c>
    </row>
    <row r="7904" spans="1:2" x14ac:dyDescent="0.25">
      <c r="A7904">
        <v>2.6993900000000002</v>
      </c>
      <c r="B7904">
        <v>-81.493288000000007</v>
      </c>
    </row>
    <row r="7905" spans="1:2" x14ac:dyDescent="0.25">
      <c r="A7905">
        <v>2.6997300000000002</v>
      </c>
      <c r="B7905">
        <v>-81.492570000000001</v>
      </c>
    </row>
    <row r="7906" spans="1:2" x14ac:dyDescent="0.25">
      <c r="A7906">
        <v>2.7000709999999999</v>
      </c>
      <c r="B7906">
        <v>-81.492862000000002</v>
      </c>
    </row>
    <row r="7907" spans="1:2" x14ac:dyDescent="0.25">
      <c r="A7907">
        <v>2.7004109999999999</v>
      </c>
      <c r="B7907">
        <v>-81.491377999999997</v>
      </c>
    </row>
    <row r="7908" spans="1:2" x14ac:dyDescent="0.25">
      <c r="A7908">
        <v>2.700752</v>
      </c>
      <c r="B7908">
        <v>-81.491211000000007</v>
      </c>
    </row>
    <row r="7909" spans="1:2" x14ac:dyDescent="0.25">
      <c r="A7909">
        <v>2.701092</v>
      </c>
      <c r="B7909">
        <v>-81.491176999999993</v>
      </c>
    </row>
    <row r="7910" spans="1:2" x14ac:dyDescent="0.25">
      <c r="A7910">
        <v>2.7014330000000002</v>
      </c>
      <c r="B7910">
        <v>-81.487480000000005</v>
      </c>
    </row>
    <row r="7911" spans="1:2" x14ac:dyDescent="0.25">
      <c r="A7911">
        <v>2.7017730000000002</v>
      </c>
      <c r="B7911">
        <v>-81.487317000000004</v>
      </c>
    </row>
    <row r="7912" spans="1:2" x14ac:dyDescent="0.25">
      <c r="A7912">
        <v>2.7021139999999999</v>
      </c>
      <c r="B7912">
        <v>-81.487952000000007</v>
      </c>
    </row>
    <row r="7913" spans="1:2" x14ac:dyDescent="0.25">
      <c r="A7913">
        <v>2.7024539999999999</v>
      </c>
      <c r="B7913">
        <v>-81.487707999999998</v>
      </c>
    </row>
    <row r="7914" spans="1:2" x14ac:dyDescent="0.25">
      <c r="A7914">
        <v>2.7027950000000001</v>
      </c>
      <c r="B7914">
        <v>-81.487690999999998</v>
      </c>
    </row>
    <row r="7915" spans="1:2" x14ac:dyDescent="0.25">
      <c r="A7915">
        <v>2.7031350000000001</v>
      </c>
      <c r="B7915">
        <v>-81.487616000000003</v>
      </c>
    </row>
    <row r="7916" spans="1:2" x14ac:dyDescent="0.25">
      <c r="A7916">
        <v>2.7034760000000002</v>
      </c>
      <c r="B7916">
        <v>-81.482615999999993</v>
      </c>
    </row>
    <row r="7917" spans="1:2" x14ac:dyDescent="0.25">
      <c r="A7917">
        <v>2.7038160000000002</v>
      </c>
      <c r="B7917">
        <v>-81.477575000000002</v>
      </c>
    </row>
    <row r="7918" spans="1:2" x14ac:dyDescent="0.25">
      <c r="A7918">
        <v>2.7041569999999999</v>
      </c>
      <c r="B7918">
        <v>-81.476039999999998</v>
      </c>
    </row>
    <row r="7919" spans="1:2" x14ac:dyDescent="0.25">
      <c r="A7919">
        <v>2.7044969999999999</v>
      </c>
      <c r="B7919">
        <v>-81.473686000000001</v>
      </c>
    </row>
    <row r="7920" spans="1:2" x14ac:dyDescent="0.25">
      <c r="A7920">
        <v>2.7048380000000001</v>
      </c>
      <c r="B7920">
        <v>-81.473032000000003</v>
      </c>
    </row>
    <row r="7921" spans="1:2" x14ac:dyDescent="0.25">
      <c r="A7921">
        <v>2.7051780000000001</v>
      </c>
      <c r="B7921">
        <v>-81.471958000000001</v>
      </c>
    </row>
    <row r="7922" spans="1:2" x14ac:dyDescent="0.25">
      <c r="A7922">
        <v>2.7055189999999998</v>
      </c>
      <c r="B7922">
        <v>-81.472817000000006</v>
      </c>
    </row>
    <row r="7923" spans="1:2" x14ac:dyDescent="0.25">
      <c r="A7923">
        <v>2.7058589999999998</v>
      </c>
      <c r="B7923">
        <v>-81.471716999999998</v>
      </c>
    </row>
    <row r="7924" spans="1:2" x14ac:dyDescent="0.25">
      <c r="A7924">
        <v>2.7061999999999999</v>
      </c>
      <c r="B7924">
        <v>-81.470564999999993</v>
      </c>
    </row>
    <row r="7925" spans="1:2" x14ac:dyDescent="0.25">
      <c r="A7925">
        <v>2.7065399999999999</v>
      </c>
      <c r="B7925">
        <v>-81.469745000000003</v>
      </c>
    </row>
    <row r="7926" spans="1:2" x14ac:dyDescent="0.25">
      <c r="A7926">
        <v>2.7068810000000001</v>
      </c>
      <c r="B7926">
        <v>-81.469166000000001</v>
      </c>
    </row>
    <row r="7927" spans="1:2" x14ac:dyDescent="0.25">
      <c r="A7927">
        <v>2.7072210000000001</v>
      </c>
      <c r="B7927">
        <v>-81.468292000000005</v>
      </c>
    </row>
    <row r="7928" spans="1:2" x14ac:dyDescent="0.25">
      <c r="A7928">
        <v>2.7075619999999998</v>
      </c>
      <c r="B7928">
        <v>-81.466072999999994</v>
      </c>
    </row>
    <row r="7929" spans="1:2" x14ac:dyDescent="0.25">
      <c r="A7929">
        <v>2.7079019999999998</v>
      </c>
      <c r="B7929">
        <v>-81.464426000000003</v>
      </c>
    </row>
    <row r="7930" spans="1:2" x14ac:dyDescent="0.25">
      <c r="A7930">
        <v>2.708243</v>
      </c>
      <c r="B7930">
        <v>-81.462682999999998</v>
      </c>
    </row>
    <row r="7931" spans="1:2" x14ac:dyDescent="0.25">
      <c r="A7931">
        <v>2.708583</v>
      </c>
      <c r="B7931">
        <v>-81.462023000000002</v>
      </c>
    </row>
    <row r="7932" spans="1:2" x14ac:dyDescent="0.25">
      <c r="A7932">
        <v>2.7089240000000001</v>
      </c>
      <c r="B7932">
        <v>-81.463577000000001</v>
      </c>
    </row>
    <row r="7933" spans="1:2" x14ac:dyDescent="0.25">
      <c r="A7933">
        <v>2.7092640000000001</v>
      </c>
      <c r="B7933">
        <v>-81.460082</v>
      </c>
    </row>
    <row r="7934" spans="1:2" x14ac:dyDescent="0.25">
      <c r="A7934">
        <v>2.7096040000000001</v>
      </c>
      <c r="B7934">
        <v>-81.455949000000004</v>
      </c>
    </row>
    <row r="7935" spans="1:2" x14ac:dyDescent="0.25">
      <c r="A7935">
        <v>2.7099449999999998</v>
      </c>
      <c r="B7935">
        <v>-81.454393999999994</v>
      </c>
    </row>
    <row r="7936" spans="1:2" x14ac:dyDescent="0.25">
      <c r="A7936">
        <v>2.7102849999999998</v>
      </c>
      <c r="B7936">
        <v>-81.452522999999999</v>
      </c>
    </row>
    <row r="7937" spans="1:2" x14ac:dyDescent="0.25">
      <c r="A7937">
        <v>2.710626</v>
      </c>
      <c r="B7937">
        <v>-81.450372999999999</v>
      </c>
    </row>
    <row r="7938" spans="1:2" x14ac:dyDescent="0.25">
      <c r="A7938">
        <v>2.710966</v>
      </c>
      <c r="B7938">
        <v>-81.448190999999994</v>
      </c>
    </row>
    <row r="7939" spans="1:2" x14ac:dyDescent="0.25">
      <c r="A7939">
        <v>2.7113070000000001</v>
      </c>
      <c r="B7939">
        <v>-81.448183</v>
      </c>
    </row>
    <row r="7940" spans="1:2" x14ac:dyDescent="0.25">
      <c r="A7940">
        <v>2.7116470000000001</v>
      </c>
      <c r="B7940">
        <v>-81.447576999999995</v>
      </c>
    </row>
    <row r="7941" spans="1:2" x14ac:dyDescent="0.25">
      <c r="A7941">
        <v>2.7119879999999998</v>
      </c>
      <c r="B7941">
        <v>-81.446590999999998</v>
      </c>
    </row>
    <row r="7942" spans="1:2" x14ac:dyDescent="0.25">
      <c r="A7942">
        <v>2.7123279999999999</v>
      </c>
      <c r="B7942">
        <v>-81.445650999999998</v>
      </c>
    </row>
    <row r="7943" spans="1:2" x14ac:dyDescent="0.25">
      <c r="A7943">
        <v>2.712669</v>
      </c>
      <c r="B7943">
        <v>-81.444695999999993</v>
      </c>
    </row>
    <row r="7944" spans="1:2" x14ac:dyDescent="0.25">
      <c r="A7944">
        <v>2.713009</v>
      </c>
      <c r="B7944">
        <v>-81.443101999999996</v>
      </c>
    </row>
    <row r="7945" spans="1:2" x14ac:dyDescent="0.25">
      <c r="A7945">
        <v>2.7133500000000002</v>
      </c>
      <c r="B7945">
        <v>-81.441725000000005</v>
      </c>
    </row>
    <row r="7946" spans="1:2" x14ac:dyDescent="0.25">
      <c r="A7946">
        <v>2.7136900000000002</v>
      </c>
      <c r="B7946">
        <v>-81.440398999999999</v>
      </c>
    </row>
    <row r="7947" spans="1:2" x14ac:dyDescent="0.25">
      <c r="A7947">
        <v>2.7140309999999999</v>
      </c>
      <c r="B7947">
        <v>-81.438479000000001</v>
      </c>
    </row>
    <row r="7948" spans="1:2" x14ac:dyDescent="0.25">
      <c r="A7948">
        <v>2.7143709999999999</v>
      </c>
      <c r="B7948">
        <v>-81.436205999999999</v>
      </c>
    </row>
    <row r="7949" spans="1:2" x14ac:dyDescent="0.25">
      <c r="A7949">
        <v>2.714712</v>
      </c>
      <c r="B7949">
        <v>-81.433201999999994</v>
      </c>
    </row>
    <row r="7950" spans="1:2" x14ac:dyDescent="0.25">
      <c r="A7950">
        <v>2.715052</v>
      </c>
      <c r="B7950">
        <v>-81.431759</v>
      </c>
    </row>
    <row r="7951" spans="1:2" x14ac:dyDescent="0.25">
      <c r="A7951">
        <v>2.7153930000000002</v>
      </c>
      <c r="B7951">
        <v>-81.43065</v>
      </c>
    </row>
    <row r="7952" spans="1:2" x14ac:dyDescent="0.25">
      <c r="A7952">
        <v>2.7157330000000002</v>
      </c>
      <c r="B7952">
        <v>-81.430670000000006</v>
      </c>
    </row>
    <row r="7953" spans="1:2" x14ac:dyDescent="0.25">
      <c r="A7953">
        <v>2.7160739999999999</v>
      </c>
      <c r="B7953">
        <v>-81.432207000000005</v>
      </c>
    </row>
    <row r="7954" spans="1:2" x14ac:dyDescent="0.25">
      <c r="A7954">
        <v>2.7164139999999999</v>
      </c>
      <c r="B7954">
        <v>-81.431721999999993</v>
      </c>
    </row>
    <row r="7955" spans="1:2" x14ac:dyDescent="0.25">
      <c r="A7955">
        <v>2.716755</v>
      </c>
      <c r="B7955">
        <v>-81.429928000000004</v>
      </c>
    </row>
    <row r="7956" spans="1:2" x14ac:dyDescent="0.25">
      <c r="A7956">
        <v>2.717095</v>
      </c>
      <c r="B7956">
        <v>-81.428431000000003</v>
      </c>
    </row>
    <row r="7957" spans="1:2" x14ac:dyDescent="0.25">
      <c r="A7957">
        <v>2.7174360000000002</v>
      </c>
      <c r="B7957">
        <v>-81.427868000000004</v>
      </c>
    </row>
    <row r="7958" spans="1:2" x14ac:dyDescent="0.25">
      <c r="A7958">
        <v>2.7177760000000002</v>
      </c>
      <c r="B7958">
        <v>-81.427678999999998</v>
      </c>
    </row>
    <row r="7959" spans="1:2" x14ac:dyDescent="0.25">
      <c r="A7959">
        <v>2.7181169999999999</v>
      </c>
      <c r="B7959">
        <v>-81.428455999999997</v>
      </c>
    </row>
    <row r="7960" spans="1:2" x14ac:dyDescent="0.25">
      <c r="A7960">
        <v>2.7184569999999999</v>
      </c>
      <c r="B7960">
        <v>-81.429702000000006</v>
      </c>
    </row>
    <row r="7961" spans="1:2" x14ac:dyDescent="0.25">
      <c r="A7961">
        <v>2.718798</v>
      </c>
      <c r="B7961">
        <v>-81.430254000000005</v>
      </c>
    </row>
    <row r="7962" spans="1:2" x14ac:dyDescent="0.25">
      <c r="A7962">
        <v>2.7191380000000001</v>
      </c>
      <c r="B7962">
        <v>-81.429106000000004</v>
      </c>
    </row>
    <row r="7963" spans="1:2" x14ac:dyDescent="0.25">
      <c r="A7963">
        <v>2.7194790000000002</v>
      </c>
      <c r="B7963">
        <v>-81.428245000000004</v>
      </c>
    </row>
    <row r="7964" spans="1:2" x14ac:dyDescent="0.25">
      <c r="A7964">
        <v>2.7198190000000002</v>
      </c>
      <c r="B7964">
        <v>-81.427539999999993</v>
      </c>
    </row>
    <row r="7965" spans="1:2" x14ac:dyDescent="0.25">
      <c r="A7965">
        <v>2.7201599999999999</v>
      </c>
      <c r="B7965">
        <v>-81.426717999999994</v>
      </c>
    </row>
    <row r="7966" spans="1:2" x14ac:dyDescent="0.25">
      <c r="A7966">
        <v>2.7204999999999999</v>
      </c>
      <c r="B7966">
        <v>-81.425901999999994</v>
      </c>
    </row>
    <row r="7967" spans="1:2" x14ac:dyDescent="0.25">
      <c r="A7967">
        <v>2.7208410000000001</v>
      </c>
      <c r="B7967">
        <v>-81.426135000000002</v>
      </c>
    </row>
    <row r="7968" spans="1:2" x14ac:dyDescent="0.25">
      <c r="A7968">
        <v>2.7211810000000001</v>
      </c>
      <c r="B7968">
        <v>-81.425512999999995</v>
      </c>
    </row>
    <row r="7969" spans="1:2" x14ac:dyDescent="0.25">
      <c r="A7969">
        <v>2.7215220000000002</v>
      </c>
      <c r="B7969">
        <v>-81.424142000000003</v>
      </c>
    </row>
    <row r="7970" spans="1:2" x14ac:dyDescent="0.25">
      <c r="A7970">
        <v>2.7218619999999998</v>
      </c>
      <c r="B7970">
        <v>-81.422787999999997</v>
      </c>
    </row>
    <row r="7971" spans="1:2" x14ac:dyDescent="0.25">
      <c r="A7971">
        <v>2.7222029999999999</v>
      </c>
      <c r="B7971">
        <v>-81.421651999999995</v>
      </c>
    </row>
    <row r="7972" spans="1:2" x14ac:dyDescent="0.25">
      <c r="A7972">
        <v>2.7225429999999999</v>
      </c>
      <c r="B7972">
        <v>-81.419822999999994</v>
      </c>
    </row>
    <row r="7973" spans="1:2" x14ac:dyDescent="0.25">
      <c r="A7973">
        <v>2.7228840000000001</v>
      </c>
      <c r="B7973">
        <v>-81.418998000000002</v>
      </c>
    </row>
    <row r="7974" spans="1:2" x14ac:dyDescent="0.25">
      <c r="A7974">
        <v>2.7232240000000001</v>
      </c>
      <c r="B7974">
        <v>-81.418418000000003</v>
      </c>
    </row>
    <row r="7975" spans="1:2" x14ac:dyDescent="0.25">
      <c r="A7975">
        <v>2.7235649999999998</v>
      </c>
      <c r="B7975">
        <v>-81.417297000000005</v>
      </c>
    </row>
    <row r="7976" spans="1:2" x14ac:dyDescent="0.25">
      <c r="A7976">
        <v>2.7239049999999998</v>
      </c>
      <c r="B7976">
        <v>-81.415300999999999</v>
      </c>
    </row>
    <row r="7977" spans="1:2" x14ac:dyDescent="0.25">
      <c r="A7977">
        <v>2.7242449999999998</v>
      </c>
      <c r="B7977">
        <v>-81.414595000000006</v>
      </c>
    </row>
    <row r="7978" spans="1:2" x14ac:dyDescent="0.25">
      <c r="A7978">
        <v>2.724586</v>
      </c>
      <c r="B7978">
        <v>-81.413601999999997</v>
      </c>
    </row>
    <row r="7979" spans="1:2" x14ac:dyDescent="0.25">
      <c r="A7979">
        <v>2.724926</v>
      </c>
      <c r="B7979">
        <v>-81.413234000000003</v>
      </c>
    </row>
    <row r="7980" spans="1:2" x14ac:dyDescent="0.25">
      <c r="A7980">
        <v>2.7252670000000001</v>
      </c>
      <c r="B7980">
        <v>-81.414232999999996</v>
      </c>
    </row>
    <row r="7981" spans="1:2" x14ac:dyDescent="0.25">
      <c r="A7981">
        <v>2.7256070000000001</v>
      </c>
      <c r="B7981">
        <v>-81.414772999999997</v>
      </c>
    </row>
    <row r="7982" spans="1:2" x14ac:dyDescent="0.25">
      <c r="A7982">
        <v>2.7259479999999998</v>
      </c>
      <c r="B7982">
        <v>-81.414152000000001</v>
      </c>
    </row>
    <row r="7983" spans="1:2" x14ac:dyDescent="0.25">
      <c r="A7983">
        <v>2.7262879999999998</v>
      </c>
      <c r="B7983">
        <v>-81.412115</v>
      </c>
    </row>
    <row r="7984" spans="1:2" x14ac:dyDescent="0.25">
      <c r="A7984">
        <v>2.726629</v>
      </c>
      <c r="B7984">
        <v>-81.410056999999995</v>
      </c>
    </row>
    <row r="7985" spans="1:2" x14ac:dyDescent="0.25">
      <c r="A7985">
        <v>2.726969</v>
      </c>
      <c r="B7985">
        <v>-81.409193999999999</v>
      </c>
    </row>
    <row r="7986" spans="1:2" x14ac:dyDescent="0.25">
      <c r="A7986">
        <v>2.7273100000000001</v>
      </c>
      <c r="B7986">
        <v>-81.408214999999998</v>
      </c>
    </row>
    <row r="7987" spans="1:2" x14ac:dyDescent="0.25">
      <c r="A7987">
        <v>2.7276500000000001</v>
      </c>
      <c r="B7987">
        <v>-81.406037999999995</v>
      </c>
    </row>
    <row r="7988" spans="1:2" x14ac:dyDescent="0.25">
      <c r="A7988">
        <v>2.7279909999999998</v>
      </c>
      <c r="B7988">
        <v>-81.405233999999993</v>
      </c>
    </row>
    <row r="7989" spans="1:2" x14ac:dyDescent="0.25">
      <c r="A7989">
        <v>2.7283309999999998</v>
      </c>
      <c r="B7989">
        <v>-81.404538000000002</v>
      </c>
    </row>
    <row r="7990" spans="1:2" x14ac:dyDescent="0.25">
      <c r="A7990">
        <v>2.728672</v>
      </c>
      <c r="B7990">
        <v>-81.403040000000004</v>
      </c>
    </row>
    <row r="7991" spans="1:2" x14ac:dyDescent="0.25">
      <c r="A7991">
        <v>2.729012</v>
      </c>
      <c r="B7991">
        <v>-81.402269000000004</v>
      </c>
    </row>
    <row r="7992" spans="1:2" x14ac:dyDescent="0.25">
      <c r="A7992">
        <v>2.7293530000000001</v>
      </c>
      <c r="B7992">
        <v>-81.400546000000006</v>
      </c>
    </row>
    <row r="7993" spans="1:2" x14ac:dyDescent="0.25">
      <c r="A7993">
        <v>2.7296930000000001</v>
      </c>
      <c r="B7993">
        <v>-81.400859999999994</v>
      </c>
    </row>
    <row r="7994" spans="1:2" x14ac:dyDescent="0.25">
      <c r="A7994">
        <v>2.7300339999999998</v>
      </c>
      <c r="B7994">
        <v>-81.403075000000001</v>
      </c>
    </row>
    <row r="7995" spans="1:2" x14ac:dyDescent="0.25">
      <c r="A7995">
        <v>2.7303739999999999</v>
      </c>
      <c r="B7995">
        <v>-81.401211000000004</v>
      </c>
    </row>
    <row r="7996" spans="1:2" x14ac:dyDescent="0.25">
      <c r="A7996">
        <v>2.730715</v>
      </c>
      <c r="B7996">
        <v>-81.398741000000001</v>
      </c>
    </row>
    <row r="7997" spans="1:2" x14ac:dyDescent="0.25">
      <c r="A7997">
        <v>2.731055</v>
      </c>
      <c r="B7997">
        <v>-81.397824</v>
      </c>
    </row>
    <row r="7998" spans="1:2" x14ac:dyDescent="0.25">
      <c r="A7998">
        <v>2.7313960000000002</v>
      </c>
      <c r="B7998">
        <v>-81.396503999999993</v>
      </c>
    </row>
    <row r="7999" spans="1:2" x14ac:dyDescent="0.25">
      <c r="A7999">
        <v>2.7317360000000002</v>
      </c>
      <c r="B7999">
        <v>-81.394917000000007</v>
      </c>
    </row>
    <row r="8000" spans="1:2" x14ac:dyDescent="0.25">
      <c r="A8000">
        <v>2.7320769999999999</v>
      </c>
      <c r="B8000">
        <v>-81.392319000000001</v>
      </c>
    </row>
    <row r="8001" spans="1:2" x14ac:dyDescent="0.25">
      <c r="A8001">
        <v>2.7324169999999999</v>
      </c>
      <c r="B8001">
        <v>-81.391875999999996</v>
      </c>
    </row>
    <row r="8002" spans="1:2" x14ac:dyDescent="0.25">
      <c r="A8002">
        <v>2.732758</v>
      </c>
      <c r="B8002">
        <v>-81.390034999999997</v>
      </c>
    </row>
    <row r="8003" spans="1:2" x14ac:dyDescent="0.25">
      <c r="A8003">
        <v>2.733098</v>
      </c>
      <c r="B8003">
        <v>-81.389097000000007</v>
      </c>
    </row>
    <row r="8004" spans="1:2" x14ac:dyDescent="0.25">
      <c r="A8004">
        <v>2.7334390000000002</v>
      </c>
      <c r="B8004">
        <v>-81.389532000000003</v>
      </c>
    </row>
    <row r="8005" spans="1:2" x14ac:dyDescent="0.25">
      <c r="A8005">
        <v>2.7337790000000002</v>
      </c>
      <c r="B8005">
        <v>-81.390642</v>
      </c>
    </row>
    <row r="8006" spans="1:2" x14ac:dyDescent="0.25">
      <c r="A8006">
        <v>2.7341199999999999</v>
      </c>
      <c r="B8006">
        <v>-81.388591000000005</v>
      </c>
    </row>
    <row r="8007" spans="1:2" x14ac:dyDescent="0.25">
      <c r="A8007">
        <v>2.7344599999999999</v>
      </c>
      <c r="B8007">
        <v>-81.386217000000002</v>
      </c>
    </row>
    <row r="8008" spans="1:2" x14ac:dyDescent="0.25">
      <c r="A8008">
        <v>2.734801</v>
      </c>
      <c r="B8008">
        <v>-81.384111000000004</v>
      </c>
    </row>
    <row r="8009" spans="1:2" x14ac:dyDescent="0.25">
      <c r="A8009">
        <v>2.735141</v>
      </c>
      <c r="B8009">
        <v>-81.380284000000003</v>
      </c>
    </row>
    <row r="8010" spans="1:2" x14ac:dyDescent="0.25">
      <c r="A8010">
        <v>2.7354820000000002</v>
      </c>
      <c r="B8010">
        <v>-81.379216999999997</v>
      </c>
    </row>
    <row r="8011" spans="1:2" x14ac:dyDescent="0.25">
      <c r="A8011">
        <v>2.7358220000000002</v>
      </c>
      <c r="B8011">
        <v>-81.377210000000005</v>
      </c>
    </row>
    <row r="8012" spans="1:2" x14ac:dyDescent="0.25">
      <c r="A8012">
        <v>2.7361629999999999</v>
      </c>
      <c r="B8012">
        <v>-81.374735000000001</v>
      </c>
    </row>
    <row r="8013" spans="1:2" x14ac:dyDescent="0.25">
      <c r="A8013">
        <v>2.7365029999999999</v>
      </c>
      <c r="B8013">
        <v>-81.374748999999994</v>
      </c>
    </row>
    <row r="8014" spans="1:2" x14ac:dyDescent="0.25">
      <c r="A8014">
        <v>2.7368440000000001</v>
      </c>
      <c r="B8014">
        <v>-81.373868999999999</v>
      </c>
    </row>
    <row r="8015" spans="1:2" x14ac:dyDescent="0.25">
      <c r="A8015">
        <v>2.7371840000000001</v>
      </c>
      <c r="B8015">
        <v>-81.372570999999994</v>
      </c>
    </row>
    <row r="8016" spans="1:2" x14ac:dyDescent="0.25">
      <c r="A8016">
        <v>2.7375250000000002</v>
      </c>
      <c r="B8016">
        <v>-81.371812000000006</v>
      </c>
    </row>
    <row r="8017" spans="1:2" x14ac:dyDescent="0.25">
      <c r="A8017">
        <v>2.7378650000000002</v>
      </c>
      <c r="B8017">
        <v>-81.370790999999997</v>
      </c>
    </row>
    <row r="8018" spans="1:2" x14ac:dyDescent="0.25">
      <c r="A8018">
        <v>2.7382049999999998</v>
      </c>
      <c r="B8018">
        <v>-81.369129000000001</v>
      </c>
    </row>
    <row r="8019" spans="1:2" x14ac:dyDescent="0.25">
      <c r="A8019">
        <v>2.7385459999999999</v>
      </c>
      <c r="B8019">
        <v>-81.367911000000007</v>
      </c>
    </row>
    <row r="8020" spans="1:2" x14ac:dyDescent="0.25">
      <c r="A8020">
        <v>2.7388859999999999</v>
      </c>
      <c r="B8020">
        <v>-81.366685000000004</v>
      </c>
    </row>
    <row r="8021" spans="1:2" x14ac:dyDescent="0.25">
      <c r="A8021">
        <v>2.7392270000000001</v>
      </c>
      <c r="B8021">
        <v>-81.365611000000001</v>
      </c>
    </row>
    <row r="8022" spans="1:2" x14ac:dyDescent="0.25">
      <c r="A8022">
        <v>2.7395670000000001</v>
      </c>
      <c r="B8022">
        <v>-81.364998999999997</v>
      </c>
    </row>
    <row r="8023" spans="1:2" x14ac:dyDescent="0.25">
      <c r="A8023">
        <v>2.7399079999999998</v>
      </c>
      <c r="B8023">
        <v>-81.363888000000003</v>
      </c>
    </row>
    <row r="8024" spans="1:2" x14ac:dyDescent="0.25">
      <c r="A8024">
        <v>2.7402479999999998</v>
      </c>
      <c r="B8024">
        <v>-81.362768000000003</v>
      </c>
    </row>
    <row r="8025" spans="1:2" x14ac:dyDescent="0.25">
      <c r="A8025">
        <v>2.7405889999999999</v>
      </c>
      <c r="B8025">
        <v>-81.363069999999993</v>
      </c>
    </row>
    <row r="8026" spans="1:2" x14ac:dyDescent="0.25">
      <c r="A8026">
        <v>2.7409289999999999</v>
      </c>
      <c r="B8026">
        <v>-81.362176000000005</v>
      </c>
    </row>
    <row r="8027" spans="1:2" x14ac:dyDescent="0.25">
      <c r="A8027">
        <v>2.7412700000000001</v>
      </c>
      <c r="B8027">
        <v>-81.361510999999993</v>
      </c>
    </row>
    <row r="8028" spans="1:2" x14ac:dyDescent="0.25">
      <c r="A8028">
        <v>2.7416100000000001</v>
      </c>
      <c r="B8028">
        <v>-81.361546000000004</v>
      </c>
    </row>
    <row r="8029" spans="1:2" x14ac:dyDescent="0.25">
      <c r="A8029">
        <v>2.7419509999999998</v>
      </c>
      <c r="B8029">
        <v>-81.360271999999995</v>
      </c>
    </row>
    <row r="8030" spans="1:2" x14ac:dyDescent="0.25">
      <c r="A8030">
        <v>2.7422909999999998</v>
      </c>
      <c r="B8030">
        <v>-81.359459000000001</v>
      </c>
    </row>
    <row r="8031" spans="1:2" x14ac:dyDescent="0.25">
      <c r="A8031">
        <v>2.742632</v>
      </c>
      <c r="B8031">
        <v>-81.358007999999998</v>
      </c>
    </row>
    <row r="8032" spans="1:2" x14ac:dyDescent="0.25">
      <c r="A8032">
        <v>2.742972</v>
      </c>
      <c r="B8032">
        <v>-81.355542999999997</v>
      </c>
    </row>
    <row r="8033" spans="1:2" x14ac:dyDescent="0.25">
      <c r="A8033">
        <v>2.7433130000000001</v>
      </c>
      <c r="B8033">
        <v>-81.355174000000005</v>
      </c>
    </row>
    <row r="8034" spans="1:2" x14ac:dyDescent="0.25">
      <c r="A8034">
        <v>2.7436530000000001</v>
      </c>
      <c r="B8034">
        <v>-81.355108000000001</v>
      </c>
    </row>
    <row r="8035" spans="1:2" x14ac:dyDescent="0.25">
      <c r="A8035">
        <v>2.7439939999999998</v>
      </c>
      <c r="B8035">
        <v>-81.354675</v>
      </c>
    </row>
    <row r="8036" spans="1:2" x14ac:dyDescent="0.25">
      <c r="A8036">
        <v>2.7443339999999998</v>
      </c>
      <c r="B8036">
        <v>-81.354468999999995</v>
      </c>
    </row>
    <row r="8037" spans="1:2" x14ac:dyDescent="0.25">
      <c r="A8037">
        <v>2.744675</v>
      </c>
      <c r="B8037">
        <v>-81.354760999999996</v>
      </c>
    </row>
    <row r="8038" spans="1:2" x14ac:dyDescent="0.25">
      <c r="A8038">
        <v>2.745015</v>
      </c>
      <c r="B8038">
        <v>-81.353481000000002</v>
      </c>
    </row>
    <row r="8039" spans="1:2" x14ac:dyDescent="0.25">
      <c r="A8039">
        <v>2.7453560000000001</v>
      </c>
      <c r="B8039">
        <v>-81.351465000000005</v>
      </c>
    </row>
    <row r="8040" spans="1:2" x14ac:dyDescent="0.25">
      <c r="A8040">
        <v>2.7456960000000001</v>
      </c>
      <c r="B8040">
        <v>-81.349474000000001</v>
      </c>
    </row>
    <row r="8041" spans="1:2" x14ac:dyDescent="0.25">
      <c r="A8041">
        <v>2.7460369999999998</v>
      </c>
      <c r="B8041">
        <v>-81.346434000000002</v>
      </c>
    </row>
    <row r="8042" spans="1:2" x14ac:dyDescent="0.25">
      <c r="A8042">
        <v>2.7463769999999998</v>
      </c>
      <c r="B8042">
        <v>-81.344628</v>
      </c>
    </row>
    <row r="8043" spans="1:2" x14ac:dyDescent="0.25">
      <c r="A8043">
        <v>2.746718</v>
      </c>
      <c r="B8043">
        <v>-81.342018999999993</v>
      </c>
    </row>
    <row r="8044" spans="1:2" x14ac:dyDescent="0.25">
      <c r="A8044">
        <v>2.747058</v>
      </c>
      <c r="B8044">
        <v>-81.340631999999999</v>
      </c>
    </row>
    <row r="8045" spans="1:2" x14ac:dyDescent="0.25">
      <c r="A8045">
        <v>2.7473990000000001</v>
      </c>
      <c r="B8045">
        <v>-81.339479999999995</v>
      </c>
    </row>
    <row r="8046" spans="1:2" x14ac:dyDescent="0.25">
      <c r="A8046">
        <v>2.7477390000000002</v>
      </c>
      <c r="B8046">
        <v>-81.338320999999993</v>
      </c>
    </row>
    <row r="8047" spans="1:2" x14ac:dyDescent="0.25">
      <c r="A8047">
        <v>2.7480799999999999</v>
      </c>
      <c r="B8047">
        <v>-81.337952000000001</v>
      </c>
    </row>
    <row r="8048" spans="1:2" x14ac:dyDescent="0.25">
      <c r="A8048">
        <v>2.7484199999999999</v>
      </c>
      <c r="B8048">
        <v>-81.337813999999995</v>
      </c>
    </row>
    <row r="8049" spans="1:2" x14ac:dyDescent="0.25">
      <c r="A8049">
        <v>2.748761</v>
      </c>
      <c r="B8049">
        <v>-81.334440999999998</v>
      </c>
    </row>
    <row r="8050" spans="1:2" x14ac:dyDescent="0.25">
      <c r="A8050">
        <v>2.749101</v>
      </c>
      <c r="B8050">
        <v>-81.332881</v>
      </c>
    </row>
    <row r="8051" spans="1:2" x14ac:dyDescent="0.25">
      <c r="A8051">
        <v>2.7494420000000002</v>
      </c>
      <c r="B8051">
        <v>-81.332012000000006</v>
      </c>
    </row>
    <row r="8052" spans="1:2" x14ac:dyDescent="0.25">
      <c r="A8052">
        <v>2.7497820000000002</v>
      </c>
      <c r="B8052">
        <v>-81.331716999999998</v>
      </c>
    </row>
    <row r="8053" spans="1:2" x14ac:dyDescent="0.25">
      <c r="A8053">
        <v>2.7501229999999999</v>
      </c>
      <c r="B8053">
        <v>-81.331013999999996</v>
      </c>
    </row>
    <row r="8054" spans="1:2" x14ac:dyDescent="0.25">
      <c r="A8054">
        <v>2.7504629999999999</v>
      </c>
      <c r="B8054">
        <v>-81.331230000000005</v>
      </c>
    </row>
    <row r="8055" spans="1:2" x14ac:dyDescent="0.25">
      <c r="A8055">
        <v>2.750804</v>
      </c>
      <c r="B8055">
        <v>-81.329667000000001</v>
      </c>
    </row>
    <row r="8056" spans="1:2" x14ac:dyDescent="0.25">
      <c r="A8056">
        <v>2.751144</v>
      </c>
      <c r="B8056">
        <v>-81.325023000000002</v>
      </c>
    </row>
    <row r="8057" spans="1:2" x14ac:dyDescent="0.25">
      <c r="A8057">
        <v>2.7514850000000002</v>
      </c>
      <c r="B8057">
        <v>-81.322908999999996</v>
      </c>
    </row>
    <row r="8058" spans="1:2" x14ac:dyDescent="0.25">
      <c r="A8058">
        <v>2.7518250000000002</v>
      </c>
      <c r="B8058">
        <v>-81.324637999999993</v>
      </c>
    </row>
    <row r="8059" spans="1:2" x14ac:dyDescent="0.25">
      <c r="A8059">
        <v>2.7521659999999999</v>
      </c>
      <c r="B8059">
        <v>-81.324821999999998</v>
      </c>
    </row>
    <row r="8060" spans="1:2" x14ac:dyDescent="0.25">
      <c r="A8060">
        <v>2.7525059999999999</v>
      </c>
      <c r="B8060">
        <v>-81.324588000000006</v>
      </c>
    </row>
    <row r="8061" spans="1:2" x14ac:dyDescent="0.25">
      <c r="A8061">
        <v>2.7528459999999999</v>
      </c>
      <c r="B8061">
        <v>-81.322216999999995</v>
      </c>
    </row>
    <row r="8062" spans="1:2" x14ac:dyDescent="0.25">
      <c r="A8062">
        <v>2.7531870000000001</v>
      </c>
      <c r="B8062">
        <v>-81.320837999999995</v>
      </c>
    </row>
    <row r="8063" spans="1:2" x14ac:dyDescent="0.25">
      <c r="A8063">
        <v>2.7535270000000001</v>
      </c>
      <c r="B8063">
        <v>-81.319129000000004</v>
      </c>
    </row>
    <row r="8064" spans="1:2" x14ac:dyDescent="0.25">
      <c r="A8064">
        <v>2.7538680000000002</v>
      </c>
      <c r="B8064">
        <v>-81.317324999999997</v>
      </c>
    </row>
    <row r="8065" spans="1:2" x14ac:dyDescent="0.25">
      <c r="A8065">
        <v>2.7542080000000002</v>
      </c>
      <c r="B8065">
        <v>-81.318168999999997</v>
      </c>
    </row>
    <row r="8066" spans="1:2" x14ac:dyDescent="0.25">
      <c r="A8066">
        <v>2.7545489999999999</v>
      </c>
      <c r="B8066">
        <v>-81.318025000000006</v>
      </c>
    </row>
    <row r="8067" spans="1:2" x14ac:dyDescent="0.25">
      <c r="A8067">
        <v>2.7548889999999999</v>
      </c>
      <c r="B8067">
        <v>-81.316356999999996</v>
      </c>
    </row>
    <row r="8068" spans="1:2" x14ac:dyDescent="0.25">
      <c r="A8068">
        <v>2.7552300000000001</v>
      </c>
      <c r="B8068">
        <v>-81.314246999999995</v>
      </c>
    </row>
    <row r="8069" spans="1:2" x14ac:dyDescent="0.25">
      <c r="A8069">
        <v>2.7555700000000001</v>
      </c>
      <c r="B8069">
        <v>-81.312455999999997</v>
      </c>
    </row>
    <row r="8070" spans="1:2" x14ac:dyDescent="0.25">
      <c r="A8070">
        <v>2.7559110000000002</v>
      </c>
      <c r="B8070">
        <v>-81.311538999999996</v>
      </c>
    </row>
    <row r="8071" spans="1:2" x14ac:dyDescent="0.25">
      <c r="A8071">
        <v>2.7562509999999998</v>
      </c>
      <c r="B8071">
        <v>-81.310167000000007</v>
      </c>
    </row>
    <row r="8072" spans="1:2" x14ac:dyDescent="0.25">
      <c r="A8072">
        <v>2.7565919999999999</v>
      </c>
      <c r="B8072">
        <v>-81.308182000000002</v>
      </c>
    </row>
    <row r="8073" spans="1:2" x14ac:dyDescent="0.25">
      <c r="A8073">
        <v>2.7569319999999999</v>
      </c>
      <c r="B8073">
        <v>-81.306486000000007</v>
      </c>
    </row>
    <row r="8074" spans="1:2" x14ac:dyDescent="0.25">
      <c r="A8074">
        <v>2.7572730000000001</v>
      </c>
      <c r="B8074">
        <v>-81.305497000000003</v>
      </c>
    </row>
    <row r="8075" spans="1:2" x14ac:dyDescent="0.25">
      <c r="A8075">
        <v>2.7576130000000001</v>
      </c>
      <c r="B8075">
        <v>-81.304604999999995</v>
      </c>
    </row>
    <row r="8076" spans="1:2" x14ac:dyDescent="0.25">
      <c r="A8076">
        <v>2.7579539999999998</v>
      </c>
      <c r="B8076">
        <v>-81.303835000000007</v>
      </c>
    </row>
    <row r="8077" spans="1:2" x14ac:dyDescent="0.25">
      <c r="A8077">
        <v>2.7582939999999998</v>
      </c>
      <c r="B8077">
        <v>-81.306282999999993</v>
      </c>
    </row>
    <row r="8078" spans="1:2" x14ac:dyDescent="0.25">
      <c r="A8078">
        <v>2.7586349999999999</v>
      </c>
      <c r="B8078">
        <v>-81.306965000000005</v>
      </c>
    </row>
    <row r="8079" spans="1:2" x14ac:dyDescent="0.25">
      <c r="A8079">
        <v>2.758975</v>
      </c>
      <c r="B8079">
        <v>-81.303854000000001</v>
      </c>
    </row>
    <row r="8080" spans="1:2" x14ac:dyDescent="0.25">
      <c r="A8080">
        <v>2.7593160000000001</v>
      </c>
      <c r="B8080">
        <v>-81.301574000000002</v>
      </c>
    </row>
    <row r="8081" spans="1:2" x14ac:dyDescent="0.25">
      <c r="A8081">
        <v>2.7596560000000001</v>
      </c>
      <c r="B8081">
        <v>-81.301332000000002</v>
      </c>
    </row>
    <row r="8082" spans="1:2" x14ac:dyDescent="0.25">
      <c r="A8082">
        <v>2.7599969999999998</v>
      </c>
      <c r="B8082">
        <v>-81.302477999999994</v>
      </c>
    </row>
    <row r="8083" spans="1:2" x14ac:dyDescent="0.25">
      <c r="A8083">
        <v>2.7603369999999998</v>
      </c>
      <c r="B8083">
        <v>-81.302903000000001</v>
      </c>
    </row>
    <row r="8084" spans="1:2" x14ac:dyDescent="0.25">
      <c r="A8084">
        <v>2.760678</v>
      </c>
      <c r="B8084">
        <v>-81.301702000000006</v>
      </c>
    </row>
    <row r="8085" spans="1:2" x14ac:dyDescent="0.25">
      <c r="A8085">
        <v>2.761018</v>
      </c>
      <c r="B8085">
        <v>-81.299507000000006</v>
      </c>
    </row>
    <row r="8086" spans="1:2" x14ac:dyDescent="0.25">
      <c r="A8086">
        <v>2.7613590000000001</v>
      </c>
      <c r="B8086">
        <v>-81.298192</v>
      </c>
    </row>
    <row r="8087" spans="1:2" x14ac:dyDescent="0.25">
      <c r="A8087">
        <v>2.7616990000000001</v>
      </c>
      <c r="B8087">
        <v>-81.297292999999996</v>
      </c>
    </row>
    <row r="8088" spans="1:2" x14ac:dyDescent="0.25">
      <c r="A8088">
        <v>2.7620399999999998</v>
      </c>
      <c r="B8088">
        <v>-81.296276000000006</v>
      </c>
    </row>
    <row r="8089" spans="1:2" x14ac:dyDescent="0.25">
      <c r="A8089">
        <v>2.7623799999999998</v>
      </c>
      <c r="B8089">
        <v>-81.296931999999998</v>
      </c>
    </row>
    <row r="8090" spans="1:2" x14ac:dyDescent="0.25">
      <c r="A8090">
        <v>2.762721</v>
      </c>
      <c r="B8090">
        <v>-81.294854999999998</v>
      </c>
    </row>
    <row r="8091" spans="1:2" x14ac:dyDescent="0.25">
      <c r="A8091">
        <v>2.763061</v>
      </c>
      <c r="B8091">
        <v>-81.293278999999998</v>
      </c>
    </row>
    <row r="8092" spans="1:2" x14ac:dyDescent="0.25">
      <c r="A8092">
        <v>2.7634020000000001</v>
      </c>
      <c r="B8092">
        <v>-81.291960000000003</v>
      </c>
    </row>
    <row r="8093" spans="1:2" x14ac:dyDescent="0.25">
      <c r="A8093">
        <v>2.7637420000000001</v>
      </c>
      <c r="B8093">
        <v>-81.290874000000002</v>
      </c>
    </row>
    <row r="8094" spans="1:2" x14ac:dyDescent="0.25">
      <c r="A8094">
        <v>2.7640829999999998</v>
      </c>
      <c r="B8094">
        <v>-81.289978000000005</v>
      </c>
    </row>
    <row r="8095" spans="1:2" x14ac:dyDescent="0.25">
      <c r="A8095">
        <v>2.7644229999999999</v>
      </c>
      <c r="B8095">
        <v>-81.287441000000001</v>
      </c>
    </row>
    <row r="8096" spans="1:2" x14ac:dyDescent="0.25">
      <c r="A8096">
        <v>2.764764</v>
      </c>
      <c r="B8096">
        <v>-81.284679999999994</v>
      </c>
    </row>
    <row r="8097" spans="1:2" x14ac:dyDescent="0.25">
      <c r="A8097">
        <v>2.765104</v>
      </c>
      <c r="B8097">
        <v>-81.283474999999996</v>
      </c>
    </row>
    <row r="8098" spans="1:2" x14ac:dyDescent="0.25">
      <c r="A8098">
        <v>2.7654450000000002</v>
      </c>
      <c r="B8098">
        <v>-81.282516000000001</v>
      </c>
    </row>
    <row r="8099" spans="1:2" x14ac:dyDescent="0.25">
      <c r="A8099">
        <v>2.7657850000000002</v>
      </c>
      <c r="B8099">
        <v>-81.281678999999997</v>
      </c>
    </row>
    <row r="8100" spans="1:2" x14ac:dyDescent="0.25">
      <c r="A8100">
        <v>2.7661259999999999</v>
      </c>
      <c r="B8100">
        <v>-81.282809</v>
      </c>
    </row>
    <row r="8101" spans="1:2" x14ac:dyDescent="0.25">
      <c r="A8101">
        <v>2.7664659999999999</v>
      </c>
      <c r="B8101">
        <v>-81.280640000000005</v>
      </c>
    </row>
    <row r="8102" spans="1:2" x14ac:dyDescent="0.25">
      <c r="A8102">
        <v>2.7668059999999999</v>
      </c>
      <c r="B8102">
        <v>-81.277983000000006</v>
      </c>
    </row>
    <row r="8103" spans="1:2" x14ac:dyDescent="0.25">
      <c r="A8103">
        <v>2.767147</v>
      </c>
      <c r="B8103">
        <v>-81.277218000000005</v>
      </c>
    </row>
    <row r="8104" spans="1:2" x14ac:dyDescent="0.25">
      <c r="A8104">
        <v>2.767487</v>
      </c>
      <c r="B8104">
        <v>-81.276435000000006</v>
      </c>
    </row>
    <row r="8105" spans="1:2" x14ac:dyDescent="0.25">
      <c r="A8105">
        <v>2.7678280000000002</v>
      </c>
      <c r="B8105">
        <v>-81.273863000000006</v>
      </c>
    </row>
    <row r="8106" spans="1:2" x14ac:dyDescent="0.25">
      <c r="A8106">
        <v>2.7681680000000002</v>
      </c>
      <c r="B8106">
        <v>-81.271907999999996</v>
      </c>
    </row>
    <row r="8107" spans="1:2" x14ac:dyDescent="0.25">
      <c r="A8107">
        <v>2.7685089999999999</v>
      </c>
      <c r="B8107">
        <v>-81.270945999999995</v>
      </c>
    </row>
    <row r="8108" spans="1:2" x14ac:dyDescent="0.25">
      <c r="A8108">
        <v>2.7688489999999999</v>
      </c>
      <c r="B8108">
        <v>-81.269305000000003</v>
      </c>
    </row>
    <row r="8109" spans="1:2" x14ac:dyDescent="0.25">
      <c r="A8109">
        <v>2.76919</v>
      </c>
      <c r="B8109">
        <v>-81.268620999999996</v>
      </c>
    </row>
    <row r="8110" spans="1:2" x14ac:dyDescent="0.25">
      <c r="A8110">
        <v>2.76953</v>
      </c>
      <c r="B8110">
        <v>-81.268293999999997</v>
      </c>
    </row>
    <row r="8111" spans="1:2" x14ac:dyDescent="0.25">
      <c r="A8111">
        <v>2.7698710000000002</v>
      </c>
      <c r="B8111">
        <v>-81.267270999999994</v>
      </c>
    </row>
    <row r="8112" spans="1:2" x14ac:dyDescent="0.25">
      <c r="A8112">
        <v>2.7702110000000002</v>
      </c>
      <c r="B8112">
        <v>-81.266864999999996</v>
      </c>
    </row>
    <row r="8113" spans="1:2" x14ac:dyDescent="0.25">
      <c r="A8113">
        <v>2.7705519999999999</v>
      </c>
      <c r="B8113">
        <v>-81.267189999999999</v>
      </c>
    </row>
    <row r="8114" spans="1:2" x14ac:dyDescent="0.25">
      <c r="A8114">
        <v>2.7708919999999999</v>
      </c>
      <c r="B8114">
        <v>-81.266531000000001</v>
      </c>
    </row>
    <row r="8115" spans="1:2" x14ac:dyDescent="0.25">
      <c r="A8115">
        <v>2.7712330000000001</v>
      </c>
      <c r="B8115">
        <v>-81.265400999999997</v>
      </c>
    </row>
    <row r="8116" spans="1:2" x14ac:dyDescent="0.25">
      <c r="A8116">
        <v>2.7715730000000001</v>
      </c>
      <c r="B8116">
        <v>-81.263193000000001</v>
      </c>
    </row>
    <row r="8117" spans="1:2" x14ac:dyDescent="0.25">
      <c r="A8117">
        <v>2.7719140000000002</v>
      </c>
      <c r="B8117">
        <v>-81.262152999999998</v>
      </c>
    </row>
    <row r="8118" spans="1:2" x14ac:dyDescent="0.25">
      <c r="A8118">
        <v>2.7722540000000002</v>
      </c>
      <c r="B8118">
        <v>-81.261225999999994</v>
      </c>
    </row>
    <row r="8119" spans="1:2" x14ac:dyDescent="0.25">
      <c r="A8119">
        <v>2.7725949999999999</v>
      </c>
      <c r="B8119">
        <v>-81.260102000000003</v>
      </c>
    </row>
    <row r="8120" spans="1:2" x14ac:dyDescent="0.25">
      <c r="A8120">
        <v>2.7729349999999999</v>
      </c>
      <c r="B8120">
        <v>-81.259659999999997</v>
      </c>
    </row>
    <row r="8121" spans="1:2" x14ac:dyDescent="0.25">
      <c r="A8121">
        <v>2.7732760000000001</v>
      </c>
      <c r="B8121">
        <v>-81.258206999999999</v>
      </c>
    </row>
    <row r="8122" spans="1:2" x14ac:dyDescent="0.25">
      <c r="A8122">
        <v>2.7736160000000001</v>
      </c>
      <c r="B8122">
        <v>-81.259208999999998</v>
      </c>
    </row>
    <row r="8123" spans="1:2" x14ac:dyDescent="0.25">
      <c r="A8123">
        <v>2.7739569999999998</v>
      </c>
      <c r="B8123">
        <v>-81.261972</v>
      </c>
    </row>
    <row r="8124" spans="1:2" x14ac:dyDescent="0.25">
      <c r="A8124">
        <v>2.7742969999999998</v>
      </c>
      <c r="B8124">
        <v>-81.262472000000002</v>
      </c>
    </row>
    <row r="8125" spans="1:2" x14ac:dyDescent="0.25">
      <c r="A8125">
        <v>2.7746379999999999</v>
      </c>
      <c r="B8125">
        <v>-81.259804000000003</v>
      </c>
    </row>
    <row r="8126" spans="1:2" x14ac:dyDescent="0.25">
      <c r="A8126">
        <v>2.7749779999999999</v>
      </c>
      <c r="B8126">
        <v>-81.257024999999999</v>
      </c>
    </row>
    <row r="8127" spans="1:2" x14ac:dyDescent="0.25">
      <c r="A8127">
        <v>2.7753190000000001</v>
      </c>
      <c r="B8127">
        <v>-81.253660999999994</v>
      </c>
    </row>
    <row r="8128" spans="1:2" x14ac:dyDescent="0.25">
      <c r="A8128">
        <v>2.7756590000000001</v>
      </c>
      <c r="B8128">
        <v>-81.252754999999993</v>
      </c>
    </row>
    <row r="8129" spans="1:2" x14ac:dyDescent="0.25">
      <c r="A8129">
        <v>2.7759999999999998</v>
      </c>
      <c r="B8129">
        <v>-81.251926999999995</v>
      </c>
    </row>
    <row r="8130" spans="1:2" x14ac:dyDescent="0.25">
      <c r="A8130">
        <v>2.7763399999999998</v>
      </c>
      <c r="B8130">
        <v>-81.250611000000006</v>
      </c>
    </row>
    <row r="8131" spans="1:2" x14ac:dyDescent="0.25">
      <c r="A8131">
        <v>2.776681</v>
      </c>
      <c r="B8131">
        <v>-81.249202999999994</v>
      </c>
    </row>
    <row r="8132" spans="1:2" x14ac:dyDescent="0.25">
      <c r="A8132">
        <v>2.777021</v>
      </c>
      <c r="B8132">
        <v>-81.247130999999996</v>
      </c>
    </row>
    <row r="8133" spans="1:2" x14ac:dyDescent="0.25">
      <c r="A8133">
        <v>2.7773620000000001</v>
      </c>
      <c r="B8133">
        <v>-81.247951999999998</v>
      </c>
    </row>
    <row r="8134" spans="1:2" x14ac:dyDescent="0.25">
      <c r="A8134">
        <v>2.7777020000000001</v>
      </c>
      <c r="B8134">
        <v>-81.247658000000001</v>
      </c>
    </row>
    <row r="8135" spans="1:2" x14ac:dyDescent="0.25">
      <c r="A8135">
        <v>2.7780429999999998</v>
      </c>
      <c r="B8135">
        <v>-81.245121999999995</v>
      </c>
    </row>
    <row r="8136" spans="1:2" x14ac:dyDescent="0.25">
      <c r="A8136">
        <v>2.7783829999999998</v>
      </c>
      <c r="B8136">
        <v>-81.243142000000006</v>
      </c>
    </row>
    <row r="8137" spans="1:2" x14ac:dyDescent="0.25">
      <c r="A8137">
        <v>2.778724</v>
      </c>
      <c r="B8137">
        <v>-81.239333000000002</v>
      </c>
    </row>
    <row r="8138" spans="1:2" x14ac:dyDescent="0.25">
      <c r="A8138">
        <v>2.779064</v>
      </c>
      <c r="B8138">
        <v>-81.237784000000005</v>
      </c>
    </row>
    <row r="8139" spans="1:2" x14ac:dyDescent="0.25">
      <c r="A8139">
        <v>2.7794050000000001</v>
      </c>
      <c r="B8139">
        <v>-81.236688000000001</v>
      </c>
    </row>
    <row r="8140" spans="1:2" x14ac:dyDescent="0.25">
      <c r="A8140">
        <v>2.7797450000000001</v>
      </c>
      <c r="B8140">
        <v>-81.238523000000001</v>
      </c>
    </row>
    <row r="8141" spans="1:2" x14ac:dyDescent="0.25">
      <c r="A8141">
        <v>2.7800859999999998</v>
      </c>
      <c r="B8141">
        <v>-81.239227999999997</v>
      </c>
    </row>
    <row r="8142" spans="1:2" x14ac:dyDescent="0.25">
      <c r="A8142">
        <v>2.7804259999999998</v>
      </c>
      <c r="B8142">
        <v>-81.240533999999997</v>
      </c>
    </row>
    <row r="8143" spans="1:2" x14ac:dyDescent="0.25">
      <c r="A8143">
        <v>2.780767</v>
      </c>
      <c r="B8143">
        <v>-81.238823999999994</v>
      </c>
    </row>
    <row r="8144" spans="1:2" x14ac:dyDescent="0.25">
      <c r="A8144">
        <v>2.781107</v>
      </c>
      <c r="B8144">
        <v>-81.238416000000001</v>
      </c>
    </row>
    <row r="8145" spans="1:2" x14ac:dyDescent="0.25">
      <c r="A8145">
        <v>2.781447</v>
      </c>
      <c r="B8145">
        <v>-81.238645000000005</v>
      </c>
    </row>
    <row r="8146" spans="1:2" x14ac:dyDescent="0.25">
      <c r="A8146">
        <v>2.7817880000000001</v>
      </c>
      <c r="B8146">
        <v>-81.236857000000001</v>
      </c>
    </row>
    <row r="8147" spans="1:2" x14ac:dyDescent="0.25">
      <c r="A8147">
        <v>2.7821280000000002</v>
      </c>
      <c r="B8147">
        <v>-81.235938000000004</v>
      </c>
    </row>
    <row r="8148" spans="1:2" x14ac:dyDescent="0.25">
      <c r="A8148">
        <v>2.7824689999999999</v>
      </c>
      <c r="B8148">
        <v>-81.234827999999993</v>
      </c>
    </row>
    <row r="8149" spans="1:2" x14ac:dyDescent="0.25">
      <c r="A8149">
        <v>2.7828089999999999</v>
      </c>
      <c r="B8149">
        <v>-81.233856000000003</v>
      </c>
    </row>
    <row r="8150" spans="1:2" x14ac:dyDescent="0.25">
      <c r="A8150">
        <v>2.78315</v>
      </c>
      <c r="B8150">
        <v>-81.233210999999997</v>
      </c>
    </row>
    <row r="8151" spans="1:2" x14ac:dyDescent="0.25">
      <c r="A8151">
        <v>2.78349</v>
      </c>
      <c r="B8151">
        <v>-81.232521000000006</v>
      </c>
    </row>
    <row r="8152" spans="1:2" x14ac:dyDescent="0.25">
      <c r="A8152">
        <v>2.7838310000000002</v>
      </c>
      <c r="B8152">
        <v>-81.231888999999995</v>
      </c>
    </row>
    <row r="8153" spans="1:2" x14ac:dyDescent="0.25">
      <c r="A8153">
        <v>2.7841710000000002</v>
      </c>
      <c r="B8153">
        <v>-81.231953000000004</v>
      </c>
    </row>
    <row r="8154" spans="1:2" x14ac:dyDescent="0.25">
      <c r="A8154">
        <v>2.7845119999999999</v>
      </c>
      <c r="B8154">
        <v>-81.231898999999999</v>
      </c>
    </row>
    <row r="8155" spans="1:2" x14ac:dyDescent="0.25">
      <c r="A8155">
        <v>2.7848519999999999</v>
      </c>
      <c r="B8155">
        <v>-81.231583000000001</v>
      </c>
    </row>
    <row r="8156" spans="1:2" x14ac:dyDescent="0.25">
      <c r="A8156">
        <v>2.785193</v>
      </c>
      <c r="B8156">
        <v>-81.230213000000006</v>
      </c>
    </row>
    <row r="8157" spans="1:2" x14ac:dyDescent="0.25">
      <c r="A8157">
        <v>2.785533</v>
      </c>
      <c r="B8157">
        <v>-81.230339999999998</v>
      </c>
    </row>
    <row r="8158" spans="1:2" x14ac:dyDescent="0.25">
      <c r="A8158">
        <v>2.7858740000000002</v>
      </c>
      <c r="B8158">
        <v>-81.229952999999995</v>
      </c>
    </row>
    <row r="8159" spans="1:2" x14ac:dyDescent="0.25">
      <c r="A8159">
        <v>2.7862140000000002</v>
      </c>
      <c r="B8159">
        <v>-81.229823999999994</v>
      </c>
    </row>
    <row r="8160" spans="1:2" x14ac:dyDescent="0.25">
      <c r="A8160">
        <v>2.7865549999999999</v>
      </c>
      <c r="B8160">
        <v>-81.228517999999994</v>
      </c>
    </row>
    <row r="8161" spans="1:2" x14ac:dyDescent="0.25">
      <c r="A8161">
        <v>2.7868949999999999</v>
      </c>
      <c r="B8161">
        <v>-81.226701000000006</v>
      </c>
    </row>
    <row r="8162" spans="1:2" x14ac:dyDescent="0.25">
      <c r="A8162">
        <v>2.787236</v>
      </c>
      <c r="B8162">
        <v>-81.224919999999997</v>
      </c>
    </row>
    <row r="8163" spans="1:2" x14ac:dyDescent="0.25">
      <c r="A8163">
        <v>2.7875760000000001</v>
      </c>
      <c r="B8163">
        <v>-81.224091999999999</v>
      </c>
    </row>
    <row r="8164" spans="1:2" x14ac:dyDescent="0.25">
      <c r="A8164">
        <v>2.7879170000000002</v>
      </c>
      <c r="B8164">
        <v>-81.224258000000006</v>
      </c>
    </row>
    <row r="8165" spans="1:2" x14ac:dyDescent="0.25">
      <c r="A8165">
        <v>2.7882570000000002</v>
      </c>
      <c r="B8165">
        <v>-81.225733000000005</v>
      </c>
    </row>
    <row r="8166" spans="1:2" x14ac:dyDescent="0.25">
      <c r="A8166">
        <v>2.7885979999999999</v>
      </c>
      <c r="B8166">
        <v>-81.226189000000005</v>
      </c>
    </row>
    <row r="8167" spans="1:2" x14ac:dyDescent="0.25">
      <c r="A8167">
        <v>2.7889379999999999</v>
      </c>
      <c r="B8167">
        <v>-81.223951999999997</v>
      </c>
    </row>
    <row r="8168" spans="1:2" x14ac:dyDescent="0.25">
      <c r="A8168">
        <v>2.7892790000000001</v>
      </c>
      <c r="B8168">
        <v>-81.223018999999994</v>
      </c>
    </row>
    <row r="8169" spans="1:2" x14ac:dyDescent="0.25">
      <c r="A8169">
        <v>2.7896190000000001</v>
      </c>
      <c r="B8169">
        <v>-81.222900999999993</v>
      </c>
    </row>
    <row r="8170" spans="1:2" x14ac:dyDescent="0.25">
      <c r="A8170">
        <v>2.7899600000000002</v>
      </c>
      <c r="B8170">
        <v>-81.223446999999993</v>
      </c>
    </row>
    <row r="8171" spans="1:2" x14ac:dyDescent="0.25">
      <c r="A8171">
        <v>2.7902999999999998</v>
      </c>
      <c r="B8171">
        <v>-81.219607999999994</v>
      </c>
    </row>
    <row r="8172" spans="1:2" x14ac:dyDescent="0.25">
      <c r="A8172">
        <v>2.7906409999999999</v>
      </c>
      <c r="B8172">
        <v>-81.217637999999994</v>
      </c>
    </row>
    <row r="8173" spans="1:2" x14ac:dyDescent="0.25">
      <c r="A8173">
        <v>2.7909809999999999</v>
      </c>
      <c r="B8173">
        <v>-81.217716999999993</v>
      </c>
    </row>
    <row r="8174" spans="1:2" x14ac:dyDescent="0.25">
      <c r="A8174">
        <v>2.7913220000000001</v>
      </c>
      <c r="B8174">
        <v>-81.215937999999994</v>
      </c>
    </row>
    <row r="8175" spans="1:2" x14ac:dyDescent="0.25">
      <c r="A8175">
        <v>2.7916620000000001</v>
      </c>
      <c r="B8175">
        <v>-81.212835999999996</v>
      </c>
    </row>
    <row r="8176" spans="1:2" x14ac:dyDescent="0.25">
      <c r="A8176">
        <v>2.7920029999999998</v>
      </c>
      <c r="B8176">
        <v>-81.207854999999995</v>
      </c>
    </row>
    <row r="8177" spans="1:2" x14ac:dyDescent="0.25">
      <c r="A8177">
        <v>2.7923429999999998</v>
      </c>
      <c r="B8177">
        <v>-81.202720999999997</v>
      </c>
    </row>
    <row r="8178" spans="1:2" x14ac:dyDescent="0.25">
      <c r="A8178">
        <v>2.7926839999999999</v>
      </c>
      <c r="B8178">
        <v>-81.200192999999999</v>
      </c>
    </row>
    <row r="8179" spans="1:2" x14ac:dyDescent="0.25">
      <c r="A8179">
        <v>2.793024</v>
      </c>
      <c r="B8179">
        <v>-81.198564000000005</v>
      </c>
    </row>
    <row r="8180" spans="1:2" x14ac:dyDescent="0.25">
      <c r="A8180">
        <v>2.7933650000000001</v>
      </c>
      <c r="B8180">
        <v>-81.198176000000004</v>
      </c>
    </row>
    <row r="8181" spans="1:2" x14ac:dyDescent="0.25">
      <c r="A8181">
        <v>2.7937050000000001</v>
      </c>
      <c r="B8181">
        <v>-81.198046000000005</v>
      </c>
    </row>
    <row r="8182" spans="1:2" x14ac:dyDescent="0.25">
      <c r="A8182">
        <v>2.7940459999999998</v>
      </c>
      <c r="B8182">
        <v>-81.197918999999999</v>
      </c>
    </row>
    <row r="8183" spans="1:2" x14ac:dyDescent="0.25">
      <c r="A8183">
        <v>2.7943859999999998</v>
      </c>
      <c r="B8183">
        <v>-81.196084999999997</v>
      </c>
    </row>
    <row r="8184" spans="1:2" x14ac:dyDescent="0.25">
      <c r="A8184">
        <v>2.794727</v>
      </c>
      <c r="B8184">
        <v>-81.193601999999998</v>
      </c>
    </row>
    <row r="8185" spans="1:2" x14ac:dyDescent="0.25">
      <c r="A8185">
        <v>2.795067</v>
      </c>
      <c r="B8185">
        <v>-81.191682</v>
      </c>
    </row>
    <row r="8186" spans="1:2" x14ac:dyDescent="0.25">
      <c r="A8186">
        <v>2.795407</v>
      </c>
      <c r="B8186">
        <v>-81.187987000000007</v>
      </c>
    </row>
    <row r="8187" spans="1:2" x14ac:dyDescent="0.25">
      <c r="A8187">
        <v>2.7957480000000001</v>
      </c>
      <c r="B8187">
        <v>-81.185503999999995</v>
      </c>
    </row>
    <row r="8188" spans="1:2" x14ac:dyDescent="0.25">
      <c r="A8188">
        <v>2.7960880000000001</v>
      </c>
      <c r="B8188">
        <v>-81.184490999999994</v>
      </c>
    </row>
    <row r="8189" spans="1:2" x14ac:dyDescent="0.25">
      <c r="A8189">
        <v>2.7964289999999998</v>
      </c>
      <c r="B8189">
        <v>-81.184109000000007</v>
      </c>
    </row>
    <row r="8190" spans="1:2" x14ac:dyDescent="0.25">
      <c r="A8190">
        <v>2.7967689999999998</v>
      </c>
      <c r="B8190">
        <v>-81.183916999999994</v>
      </c>
    </row>
    <row r="8191" spans="1:2" x14ac:dyDescent="0.25">
      <c r="A8191">
        <v>2.79711</v>
      </c>
      <c r="B8191">
        <v>-81.181675999999996</v>
      </c>
    </row>
    <row r="8192" spans="1:2" x14ac:dyDescent="0.25">
      <c r="A8192">
        <v>2.79745</v>
      </c>
      <c r="B8192">
        <v>-81.181096999999994</v>
      </c>
    </row>
    <row r="8193" spans="1:2" x14ac:dyDescent="0.25">
      <c r="A8193">
        <v>2.7977910000000001</v>
      </c>
      <c r="B8193">
        <v>-81.177617999999995</v>
      </c>
    </row>
    <row r="8194" spans="1:2" x14ac:dyDescent="0.25">
      <c r="A8194">
        <v>2.7981310000000001</v>
      </c>
      <c r="B8194">
        <v>-81.176519999999996</v>
      </c>
    </row>
    <row r="8195" spans="1:2" x14ac:dyDescent="0.25">
      <c r="A8195">
        <v>2.7984719999999998</v>
      </c>
      <c r="B8195">
        <v>-81.177626000000004</v>
      </c>
    </row>
    <row r="8196" spans="1:2" x14ac:dyDescent="0.25">
      <c r="A8196">
        <v>2.7988119999999999</v>
      </c>
      <c r="B8196">
        <v>-81.177831999999995</v>
      </c>
    </row>
    <row r="8197" spans="1:2" x14ac:dyDescent="0.25">
      <c r="A8197">
        <v>2.799153</v>
      </c>
      <c r="B8197">
        <v>-81.175756000000007</v>
      </c>
    </row>
    <row r="8198" spans="1:2" x14ac:dyDescent="0.25">
      <c r="A8198">
        <v>2.799493</v>
      </c>
      <c r="B8198">
        <v>-81.176156000000006</v>
      </c>
    </row>
    <row r="8199" spans="1:2" x14ac:dyDescent="0.25">
      <c r="A8199">
        <v>2.7998340000000002</v>
      </c>
      <c r="B8199">
        <v>-81.174385999999998</v>
      </c>
    </row>
    <row r="8200" spans="1:2" x14ac:dyDescent="0.25">
      <c r="A8200">
        <v>2.8001740000000002</v>
      </c>
      <c r="B8200">
        <v>-81.173378999999997</v>
      </c>
    </row>
    <row r="8201" spans="1:2" x14ac:dyDescent="0.25">
      <c r="A8201">
        <v>2.8005149999999999</v>
      </c>
      <c r="B8201">
        <v>-81.171951000000007</v>
      </c>
    </row>
    <row r="8202" spans="1:2" x14ac:dyDescent="0.25">
      <c r="A8202">
        <v>2.8008549999999999</v>
      </c>
      <c r="B8202">
        <v>-81.170038000000005</v>
      </c>
    </row>
    <row r="8203" spans="1:2" x14ac:dyDescent="0.25">
      <c r="A8203">
        <v>2.801196</v>
      </c>
      <c r="B8203">
        <v>-81.168497000000002</v>
      </c>
    </row>
    <row r="8204" spans="1:2" x14ac:dyDescent="0.25">
      <c r="A8204">
        <v>2.801536</v>
      </c>
      <c r="B8204">
        <v>-81.167619999999999</v>
      </c>
    </row>
    <row r="8205" spans="1:2" x14ac:dyDescent="0.25">
      <c r="A8205">
        <v>2.8018770000000002</v>
      </c>
      <c r="B8205">
        <v>-81.169178000000002</v>
      </c>
    </row>
    <row r="8206" spans="1:2" x14ac:dyDescent="0.25">
      <c r="A8206">
        <v>2.8022170000000002</v>
      </c>
      <c r="B8206">
        <v>-81.169009000000003</v>
      </c>
    </row>
    <row r="8207" spans="1:2" x14ac:dyDescent="0.25">
      <c r="A8207">
        <v>2.8025579999999999</v>
      </c>
      <c r="B8207">
        <v>-81.166893000000002</v>
      </c>
    </row>
    <row r="8208" spans="1:2" x14ac:dyDescent="0.25">
      <c r="A8208">
        <v>2.8028979999999999</v>
      </c>
      <c r="B8208">
        <v>-81.165222</v>
      </c>
    </row>
    <row r="8209" spans="1:2" x14ac:dyDescent="0.25">
      <c r="A8209">
        <v>2.803239</v>
      </c>
      <c r="B8209">
        <v>-81.162402999999998</v>
      </c>
    </row>
    <row r="8210" spans="1:2" x14ac:dyDescent="0.25">
      <c r="A8210">
        <v>2.803579</v>
      </c>
      <c r="B8210">
        <v>-81.160757000000004</v>
      </c>
    </row>
    <row r="8211" spans="1:2" x14ac:dyDescent="0.25">
      <c r="A8211">
        <v>2.8039200000000002</v>
      </c>
      <c r="B8211">
        <v>-81.160131000000007</v>
      </c>
    </row>
    <row r="8212" spans="1:2" x14ac:dyDescent="0.25">
      <c r="A8212">
        <v>2.8042600000000002</v>
      </c>
      <c r="B8212">
        <v>-81.158693999999997</v>
      </c>
    </row>
    <row r="8213" spans="1:2" x14ac:dyDescent="0.25">
      <c r="A8213">
        <v>2.8046009999999999</v>
      </c>
      <c r="B8213">
        <v>-81.157872999999995</v>
      </c>
    </row>
    <row r="8214" spans="1:2" x14ac:dyDescent="0.25">
      <c r="A8214">
        <v>2.8049409999999999</v>
      </c>
      <c r="B8214">
        <v>-81.156723</v>
      </c>
    </row>
    <row r="8215" spans="1:2" x14ac:dyDescent="0.25">
      <c r="A8215">
        <v>2.8052820000000001</v>
      </c>
      <c r="B8215">
        <v>-81.155411000000001</v>
      </c>
    </row>
    <row r="8216" spans="1:2" x14ac:dyDescent="0.25">
      <c r="A8216">
        <v>2.8056220000000001</v>
      </c>
      <c r="B8216">
        <v>-81.153362000000001</v>
      </c>
    </row>
    <row r="8217" spans="1:2" x14ac:dyDescent="0.25">
      <c r="A8217">
        <v>2.8059630000000002</v>
      </c>
      <c r="B8217">
        <v>-81.152565999999993</v>
      </c>
    </row>
    <row r="8218" spans="1:2" x14ac:dyDescent="0.25">
      <c r="A8218">
        <v>2.8063030000000002</v>
      </c>
      <c r="B8218">
        <v>-81.150822000000005</v>
      </c>
    </row>
    <row r="8219" spans="1:2" x14ac:dyDescent="0.25">
      <c r="A8219">
        <v>2.8066439999999999</v>
      </c>
      <c r="B8219">
        <v>-81.149936999999994</v>
      </c>
    </row>
    <row r="8220" spans="1:2" x14ac:dyDescent="0.25">
      <c r="A8220">
        <v>2.8069839999999999</v>
      </c>
      <c r="B8220">
        <v>-81.149229000000005</v>
      </c>
    </row>
    <row r="8221" spans="1:2" x14ac:dyDescent="0.25">
      <c r="A8221">
        <v>2.8073250000000001</v>
      </c>
      <c r="B8221">
        <v>-81.147332000000006</v>
      </c>
    </row>
    <row r="8222" spans="1:2" x14ac:dyDescent="0.25">
      <c r="A8222">
        <v>2.8076650000000001</v>
      </c>
      <c r="B8222">
        <v>-81.145213999999996</v>
      </c>
    </row>
    <row r="8223" spans="1:2" x14ac:dyDescent="0.25">
      <c r="A8223">
        <v>2.8080059999999998</v>
      </c>
      <c r="B8223">
        <v>-81.144363999999996</v>
      </c>
    </row>
    <row r="8224" spans="1:2" x14ac:dyDescent="0.25">
      <c r="A8224">
        <v>2.8083459999999998</v>
      </c>
      <c r="B8224">
        <v>-81.142032</v>
      </c>
    </row>
    <row r="8225" spans="1:2" x14ac:dyDescent="0.25">
      <c r="A8225">
        <v>2.8086869999999999</v>
      </c>
      <c r="B8225">
        <v>-81.139446000000007</v>
      </c>
    </row>
    <row r="8226" spans="1:2" x14ac:dyDescent="0.25">
      <c r="A8226">
        <v>2.8090269999999999</v>
      </c>
      <c r="B8226">
        <v>-81.137694999999994</v>
      </c>
    </row>
    <row r="8227" spans="1:2" x14ac:dyDescent="0.25">
      <c r="A8227">
        <v>2.8093680000000001</v>
      </c>
      <c r="B8227">
        <v>-81.136492000000004</v>
      </c>
    </row>
    <row r="8228" spans="1:2" x14ac:dyDescent="0.25">
      <c r="A8228">
        <v>2.8097080000000001</v>
      </c>
      <c r="B8228">
        <v>-81.136499999999998</v>
      </c>
    </row>
    <row r="8229" spans="1:2" x14ac:dyDescent="0.25">
      <c r="A8229">
        <v>2.8100480000000001</v>
      </c>
      <c r="B8229">
        <v>-81.136925000000005</v>
      </c>
    </row>
    <row r="8230" spans="1:2" x14ac:dyDescent="0.25">
      <c r="A8230">
        <v>2.8103889999999998</v>
      </c>
      <c r="B8230">
        <v>-81.137185000000002</v>
      </c>
    </row>
    <row r="8231" spans="1:2" x14ac:dyDescent="0.25">
      <c r="A8231">
        <v>2.8107289999999998</v>
      </c>
      <c r="B8231">
        <v>-81.137071000000006</v>
      </c>
    </row>
    <row r="8232" spans="1:2" x14ac:dyDescent="0.25">
      <c r="A8232">
        <v>2.81107</v>
      </c>
      <c r="B8232">
        <v>-81.136039999999994</v>
      </c>
    </row>
    <row r="8233" spans="1:2" x14ac:dyDescent="0.25">
      <c r="A8233">
        <v>2.81141</v>
      </c>
      <c r="B8233">
        <v>-81.135572999999994</v>
      </c>
    </row>
    <row r="8234" spans="1:2" x14ac:dyDescent="0.25">
      <c r="A8234">
        <v>2.8117510000000001</v>
      </c>
      <c r="B8234">
        <v>-81.134850999999998</v>
      </c>
    </row>
    <row r="8235" spans="1:2" x14ac:dyDescent="0.25">
      <c r="A8235">
        <v>2.8120910000000001</v>
      </c>
      <c r="B8235">
        <v>-81.133104000000003</v>
      </c>
    </row>
    <row r="8236" spans="1:2" x14ac:dyDescent="0.25">
      <c r="A8236">
        <v>2.8124319999999998</v>
      </c>
      <c r="B8236">
        <v>-81.134973000000002</v>
      </c>
    </row>
    <row r="8237" spans="1:2" x14ac:dyDescent="0.25">
      <c r="A8237">
        <v>2.8127719999999998</v>
      </c>
      <c r="B8237">
        <v>-81.135372000000004</v>
      </c>
    </row>
    <row r="8238" spans="1:2" x14ac:dyDescent="0.25">
      <c r="A8238">
        <v>2.813113</v>
      </c>
      <c r="B8238">
        <v>-81.133311000000006</v>
      </c>
    </row>
    <row r="8239" spans="1:2" x14ac:dyDescent="0.25">
      <c r="A8239">
        <v>2.813453</v>
      </c>
      <c r="B8239">
        <v>-81.130934999999994</v>
      </c>
    </row>
    <row r="8240" spans="1:2" x14ac:dyDescent="0.25">
      <c r="A8240">
        <v>2.8137940000000001</v>
      </c>
      <c r="B8240">
        <v>-81.127387999999996</v>
      </c>
    </row>
    <row r="8241" spans="1:2" x14ac:dyDescent="0.25">
      <c r="A8241">
        <v>2.8141340000000001</v>
      </c>
      <c r="B8241">
        <v>-81.124495999999994</v>
      </c>
    </row>
    <row r="8242" spans="1:2" x14ac:dyDescent="0.25">
      <c r="A8242">
        <v>2.8144749999999998</v>
      </c>
      <c r="B8242">
        <v>-81.121110000000002</v>
      </c>
    </row>
    <row r="8243" spans="1:2" x14ac:dyDescent="0.25">
      <c r="A8243">
        <v>2.8148149999999998</v>
      </c>
      <c r="B8243">
        <v>-81.119853000000006</v>
      </c>
    </row>
    <row r="8244" spans="1:2" x14ac:dyDescent="0.25">
      <c r="A8244">
        <v>2.815156</v>
      </c>
      <c r="B8244">
        <v>-81.117315000000005</v>
      </c>
    </row>
    <row r="8245" spans="1:2" x14ac:dyDescent="0.25">
      <c r="A8245">
        <v>2.815496</v>
      </c>
      <c r="B8245">
        <v>-81.112346000000002</v>
      </c>
    </row>
    <row r="8246" spans="1:2" x14ac:dyDescent="0.25">
      <c r="A8246">
        <v>2.8158370000000001</v>
      </c>
      <c r="B8246">
        <v>-81.107787999999999</v>
      </c>
    </row>
    <row r="8247" spans="1:2" x14ac:dyDescent="0.25">
      <c r="A8247">
        <v>2.8161770000000002</v>
      </c>
      <c r="B8247">
        <v>-81.104957999999996</v>
      </c>
    </row>
    <row r="8248" spans="1:2" x14ac:dyDescent="0.25">
      <c r="A8248">
        <v>2.8165179999999999</v>
      </c>
      <c r="B8248">
        <v>-81.102846</v>
      </c>
    </row>
    <row r="8249" spans="1:2" x14ac:dyDescent="0.25">
      <c r="A8249">
        <v>2.8168579999999999</v>
      </c>
      <c r="B8249">
        <v>-81.101406999999995</v>
      </c>
    </row>
    <row r="8250" spans="1:2" x14ac:dyDescent="0.25">
      <c r="A8250">
        <v>2.817199</v>
      </c>
      <c r="B8250">
        <v>-81.099675000000005</v>
      </c>
    </row>
    <row r="8251" spans="1:2" x14ac:dyDescent="0.25">
      <c r="A8251">
        <v>2.817539</v>
      </c>
      <c r="B8251">
        <v>-81.097288000000006</v>
      </c>
    </row>
    <row r="8252" spans="1:2" x14ac:dyDescent="0.25">
      <c r="A8252">
        <v>2.8178800000000002</v>
      </c>
      <c r="B8252">
        <v>-81.096181999999999</v>
      </c>
    </row>
    <row r="8253" spans="1:2" x14ac:dyDescent="0.25">
      <c r="A8253">
        <v>2.8182200000000002</v>
      </c>
      <c r="B8253">
        <v>-81.093401999999998</v>
      </c>
    </row>
    <row r="8254" spans="1:2" x14ac:dyDescent="0.25">
      <c r="A8254">
        <v>2.8185609999999999</v>
      </c>
      <c r="B8254">
        <v>-81.091397000000001</v>
      </c>
    </row>
    <row r="8255" spans="1:2" x14ac:dyDescent="0.25">
      <c r="A8255">
        <v>2.8189009999999999</v>
      </c>
      <c r="B8255">
        <v>-81.088783000000006</v>
      </c>
    </row>
    <row r="8256" spans="1:2" x14ac:dyDescent="0.25">
      <c r="A8256">
        <v>2.819242</v>
      </c>
      <c r="B8256">
        <v>-81.086560000000006</v>
      </c>
    </row>
    <row r="8257" spans="1:2" x14ac:dyDescent="0.25">
      <c r="A8257">
        <v>2.819582</v>
      </c>
      <c r="B8257">
        <v>-81.084802999999994</v>
      </c>
    </row>
    <row r="8258" spans="1:2" x14ac:dyDescent="0.25">
      <c r="A8258">
        <v>2.8199230000000002</v>
      </c>
      <c r="B8258">
        <v>-81.082269999999994</v>
      </c>
    </row>
    <row r="8259" spans="1:2" x14ac:dyDescent="0.25">
      <c r="A8259">
        <v>2.8202630000000002</v>
      </c>
      <c r="B8259">
        <v>-81.079877999999994</v>
      </c>
    </row>
    <row r="8260" spans="1:2" x14ac:dyDescent="0.25">
      <c r="A8260">
        <v>2.8206039999999999</v>
      </c>
      <c r="B8260">
        <v>-81.079031000000001</v>
      </c>
    </row>
    <row r="8261" spans="1:2" x14ac:dyDescent="0.25">
      <c r="A8261">
        <v>2.8209439999999999</v>
      </c>
      <c r="B8261">
        <v>-81.077530999999993</v>
      </c>
    </row>
    <row r="8262" spans="1:2" x14ac:dyDescent="0.25">
      <c r="A8262">
        <v>2.821285</v>
      </c>
      <c r="B8262">
        <v>-81.075160999999994</v>
      </c>
    </row>
    <row r="8263" spans="1:2" x14ac:dyDescent="0.25">
      <c r="A8263">
        <v>2.821625</v>
      </c>
      <c r="B8263">
        <v>-81.075081999999995</v>
      </c>
    </row>
    <row r="8264" spans="1:2" x14ac:dyDescent="0.25">
      <c r="A8264">
        <v>2.8219660000000002</v>
      </c>
      <c r="B8264">
        <v>-81.076425</v>
      </c>
    </row>
    <row r="8265" spans="1:2" x14ac:dyDescent="0.25">
      <c r="A8265">
        <v>2.8223060000000002</v>
      </c>
      <c r="B8265">
        <v>-81.075868</v>
      </c>
    </row>
    <row r="8266" spans="1:2" x14ac:dyDescent="0.25">
      <c r="A8266">
        <v>2.8226469999999999</v>
      </c>
      <c r="B8266">
        <v>-81.073679999999996</v>
      </c>
    </row>
    <row r="8267" spans="1:2" x14ac:dyDescent="0.25">
      <c r="A8267">
        <v>2.8229869999999999</v>
      </c>
      <c r="B8267">
        <v>-81.071297000000001</v>
      </c>
    </row>
    <row r="8268" spans="1:2" x14ac:dyDescent="0.25">
      <c r="A8268">
        <v>2.8233280000000001</v>
      </c>
      <c r="B8268">
        <v>-81.068950999999998</v>
      </c>
    </row>
    <row r="8269" spans="1:2" x14ac:dyDescent="0.25">
      <c r="A8269">
        <v>2.8236680000000001</v>
      </c>
      <c r="B8269">
        <v>-81.065982000000005</v>
      </c>
    </row>
    <row r="8270" spans="1:2" x14ac:dyDescent="0.25">
      <c r="A8270">
        <v>2.8240080000000001</v>
      </c>
      <c r="B8270">
        <v>-81.064175000000006</v>
      </c>
    </row>
    <row r="8271" spans="1:2" x14ac:dyDescent="0.25">
      <c r="A8271">
        <v>2.8243490000000002</v>
      </c>
      <c r="B8271">
        <v>-81.063603000000001</v>
      </c>
    </row>
    <row r="8272" spans="1:2" x14ac:dyDescent="0.25">
      <c r="A8272">
        <v>2.8246889999999998</v>
      </c>
      <c r="B8272">
        <v>-81.063738000000001</v>
      </c>
    </row>
    <row r="8273" spans="1:2" x14ac:dyDescent="0.25">
      <c r="A8273">
        <v>2.8250299999999999</v>
      </c>
      <c r="B8273">
        <v>-81.063395</v>
      </c>
    </row>
    <row r="8274" spans="1:2" x14ac:dyDescent="0.25">
      <c r="A8274">
        <v>2.8253699999999999</v>
      </c>
      <c r="B8274">
        <v>-81.061403999999996</v>
      </c>
    </row>
    <row r="8275" spans="1:2" x14ac:dyDescent="0.25">
      <c r="A8275">
        <v>2.8257110000000001</v>
      </c>
      <c r="B8275">
        <v>-81.055706000000001</v>
      </c>
    </row>
    <row r="8276" spans="1:2" x14ac:dyDescent="0.25">
      <c r="A8276">
        <v>2.8260510000000001</v>
      </c>
      <c r="B8276">
        <v>-81.051333</v>
      </c>
    </row>
    <row r="8277" spans="1:2" x14ac:dyDescent="0.25">
      <c r="A8277">
        <v>2.8263919999999998</v>
      </c>
      <c r="B8277">
        <v>-81.048839000000001</v>
      </c>
    </row>
    <row r="8278" spans="1:2" x14ac:dyDescent="0.25">
      <c r="A8278">
        <v>2.8267319999999998</v>
      </c>
      <c r="B8278">
        <v>-81.046998000000002</v>
      </c>
    </row>
    <row r="8279" spans="1:2" x14ac:dyDescent="0.25">
      <c r="A8279">
        <v>2.8270729999999999</v>
      </c>
      <c r="B8279">
        <v>-81.045294999999996</v>
      </c>
    </row>
    <row r="8280" spans="1:2" x14ac:dyDescent="0.25">
      <c r="A8280">
        <v>2.827413</v>
      </c>
      <c r="B8280">
        <v>-81.044195000000002</v>
      </c>
    </row>
    <row r="8281" spans="1:2" x14ac:dyDescent="0.25">
      <c r="A8281">
        <v>2.8277540000000001</v>
      </c>
      <c r="B8281">
        <v>-81.043988999999996</v>
      </c>
    </row>
    <row r="8282" spans="1:2" x14ac:dyDescent="0.25">
      <c r="A8282">
        <v>2.8280940000000001</v>
      </c>
      <c r="B8282">
        <v>-81.042080999999996</v>
      </c>
    </row>
    <row r="8283" spans="1:2" x14ac:dyDescent="0.25">
      <c r="A8283">
        <v>2.8284349999999998</v>
      </c>
      <c r="B8283">
        <v>-81.039788999999999</v>
      </c>
    </row>
    <row r="8284" spans="1:2" x14ac:dyDescent="0.25">
      <c r="A8284">
        <v>2.8287749999999998</v>
      </c>
      <c r="B8284">
        <v>-81.037992000000003</v>
      </c>
    </row>
    <row r="8285" spans="1:2" x14ac:dyDescent="0.25">
      <c r="A8285">
        <v>2.829116</v>
      </c>
      <c r="B8285">
        <v>-81.034746999999996</v>
      </c>
    </row>
    <row r="8286" spans="1:2" x14ac:dyDescent="0.25">
      <c r="A8286">
        <v>2.829456</v>
      </c>
      <c r="B8286">
        <v>-81.032127000000003</v>
      </c>
    </row>
    <row r="8287" spans="1:2" x14ac:dyDescent="0.25">
      <c r="A8287">
        <v>2.8297970000000001</v>
      </c>
      <c r="B8287">
        <v>-81.027297000000004</v>
      </c>
    </row>
    <row r="8288" spans="1:2" x14ac:dyDescent="0.25">
      <c r="A8288">
        <v>2.8301370000000001</v>
      </c>
      <c r="B8288">
        <v>-81.024671999999995</v>
      </c>
    </row>
    <row r="8289" spans="1:2" x14ac:dyDescent="0.25">
      <c r="A8289">
        <v>2.8304779999999998</v>
      </c>
      <c r="B8289">
        <v>-81.022085000000004</v>
      </c>
    </row>
    <row r="8290" spans="1:2" x14ac:dyDescent="0.25">
      <c r="A8290">
        <v>2.8308179999999998</v>
      </c>
      <c r="B8290">
        <v>-81.019254000000004</v>
      </c>
    </row>
    <row r="8291" spans="1:2" x14ac:dyDescent="0.25">
      <c r="A8291">
        <v>2.831159</v>
      </c>
      <c r="B8291">
        <v>-81.015714000000003</v>
      </c>
    </row>
    <row r="8292" spans="1:2" x14ac:dyDescent="0.25">
      <c r="A8292">
        <v>2.831499</v>
      </c>
      <c r="B8292">
        <v>-81.011555000000001</v>
      </c>
    </row>
    <row r="8293" spans="1:2" x14ac:dyDescent="0.25">
      <c r="A8293">
        <v>2.8318400000000001</v>
      </c>
      <c r="B8293">
        <v>-81.009274000000005</v>
      </c>
    </row>
    <row r="8294" spans="1:2" x14ac:dyDescent="0.25">
      <c r="A8294">
        <v>2.8321800000000001</v>
      </c>
      <c r="B8294">
        <v>-81.005596999999995</v>
      </c>
    </row>
    <row r="8295" spans="1:2" x14ac:dyDescent="0.25">
      <c r="A8295">
        <v>2.8325209999999998</v>
      </c>
      <c r="B8295">
        <v>-81.003394999999998</v>
      </c>
    </row>
    <row r="8296" spans="1:2" x14ac:dyDescent="0.25">
      <c r="A8296">
        <v>2.8328609999999999</v>
      </c>
      <c r="B8296">
        <v>-81.001268999999994</v>
      </c>
    </row>
    <row r="8297" spans="1:2" x14ac:dyDescent="0.25">
      <c r="A8297">
        <v>2.833202</v>
      </c>
      <c r="B8297">
        <v>-81.000174000000001</v>
      </c>
    </row>
    <row r="8298" spans="1:2" x14ac:dyDescent="0.25">
      <c r="A8298">
        <v>2.833542</v>
      </c>
      <c r="B8298">
        <v>-81.001891999999998</v>
      </c>
    </row>
    <row r="8299" spans="1:2" x14ac:dyDescent="0.25">
      <c r="A8299">
        <v>2.8338830000000002</v>
      </c>
      <c r="B8299">
        <v>-81.000600000000006</v>
      </c>
    </row>
    <row r="8300" spans="1:2" x14ac:dyDescent="0.25">
      <c r="A8300">
        <v>2.8342230000000002</v>
      </c>
      <c r="B8300">
        <v>-80.998154999999997</v>
      </c>
    </row>
    <row r="8301" spans="1:2" x14ac:dyDescent="0.25">
      <c r="A8301">
        <v>2.8345639999999999</v>
      </c>
      <c r="B8301">
        <v>-80.994370000000004</v>
      </c>
    </row>
    <row r="8302" spans="1:2" x14ac:dyDescent="0.25">
      <c r="A8302">
        <v>2.8349039999999999</v>
      </c>
      <c r="B8302">
        <v>-80.987837999999996</v>
      </c>
    </row>
    <row r="8303" spans="1:2" x14ac:dyDescent="0.25">
      <c r="A8303">
        <v>2.835245</v>
      </c>
      <c r="B8303">
        <v>-80.984289000000004</v>
      </c>
    </row>
    <row r="8304" spans="1:2" x14ac:dyDescent="0.25">
      <c r="A8304">
        <v>2.835585</v>
      </c>
      <c r="B8304">
        <v>-80.981474000000006</v>
      </c>
    </row>
    <row r="8305" spans="1:2" x14ac:dyDescent="0.25">
      <c r="A8305">
        <v>2.8359260000000002</v>
      </c>
      <c r="B8305">
        <v>-80.978086000000005</v>
      </c>
    </row>
    <row r="8306" spans="1:2" x14ac:dyDescent="0.25">
      <c r="A8306">
        <v>2.8362660000000002</v>
      </c>
      <c r="B8306">
        <v>-80.975769999999997</v>
      </c>
    </row>
    <row r="8307" spans="1:2" x14ac:dyDescent="0.25">
      <c r="A8307">
        <v>2.8366069999999999</v>
      </c>
      <c r="B8307">
        <v>-80.973759000000001</v>
      </c>
    </row>
    <row r="8308" spans="1:2" x14ac:dyDescent="0.25">
      <c r="A8308">
        <v>2.8369469999999999</v>
      </c>
      <c r="B8308">
        <v>-80.970322999999993</v>
      </c>
    </row>
    <row r="8309" spans="1:2" x14ac:dyDescent="0.25">
      <c r="A8309">
        <v>2.837288</v>
      </c>
      <c r="B8309">
        <v>-80.966950999999995</v>
      </c>
    </row>
    <row r="8310" spans="1:2" x14ac:dyDescent="0.25">
      <c r="A8310">
        <v>2.837628</v>
      </c>
      <c r="B8310">
        <v>-80.963275999999993</v>
      </c>
    </row>
    <row r="8311" spans="1:2" x14ac:dyDescent="0.25">
      <c r="A8311">
        <v>2.8379690000000002</v>
      </c>
      <c r="B8311">
        <v>-80.960076999999998</v>
      </c>
    </row>
    <row r="8312" spans="1:2" x14ac:dyDescent="0.25">
      <c r="A8312">
        <v>2.8383090000000002</v>
      </c>
      <c r="B8312">
        <v>-80.958426000000003</v>
      </c>
    </row>
    <row r="8313" spans="1:2" x14ac:dyDescent="0.25">
      <c r="A8313">
        <v>2.8386490000000002</v>
      </c>
      <c r="B8313">
        <v>-80.955534999999998</v>
      </c>
    </row>
    <row r="8314" spans="1:2" x14ac:dyDescent="0.25">
      <c r="A8314">
        <v>2.8389899999999999</v>
      </c>
      <c r="B8314">
        <v>-80.951296999999997</v>
      </c>
    </row>
    <row r="8315" spans="1:2" x14ac:dyDescent="0.25">
      <c r="A8315">
        <v>2.8393299999999999</v>
      </c>
      <c r="B8315">
        <v>-80.948595999999995</v>
      </c>
    </row>
    <row r="8316" spans="1:2" x14ac:dyDescent="0.25">
      <c r="A8316">
        <v>2.8396710000000001</v>
      </c>
      <c r="B8316">
        <v>-80.946258999999998</v>
      </c>
    </row>
    <row r="8317" spans="1:2" x14ac:dyDescent="0.25">
      <c r="A8317">
        <v>2.8400110000000001</v>
      </c>
      <c r="B8317">
        <v>-80.941119</v>
      </c>
    </row>
    <row r="8318" spans="1:2" x14ac:dyDescent="0.25">
      <c r="A8318">
        <v>2.8403520000000002</v>
      </c>
      <c r="B8318">
        <v>-80.936318</v>
      </c>
    </row>
    <row r="8319" spans="1:2" x14ac:dyDescent="0.25">
      <c r="A8319">
        <v>2.8406920000000002</v>
      </c>
      <c r="B8319">
        <v>-80.932404000000005</v>
      </c>
    </row>
    <row r="8320" spans="1:2" x14ac:dyDescent="0.25">
      <c r="A8320">
        <v>2.8410329999999999</v>
      </c>
      <c r="B8320">
        <v>-80.929167000000007</v>
      </c>
    </row>
    <row r="8321" spans="1:2" x14ac:dyDescent="0.25">
      <c r="A8321">
        <v>2.8413729999999999</v>
      </c>
      <c r="B8321">
        <v>-80.925140999999996</v>
      </c>
    </row>
    <row r="8322" spans="1:2" x14ac:dyDescent="0.25">
      <c r="A8322">
        <v>2.8417140000000001</v>
      </c>
      <c r="B8322">
        <v>-80.919447000000005</v>
      </c>
    </row>
    <row r="8323" spans="1:2" x14ac:dyDescent="0.25">
      <c r="A8323">
        <v>2.8420540000000001</v>
      </c>
      <c r="B8323">
        <v>-80.914826000000005</v>
      </c>
    </row>
    <row r="8324" spans="1:2" x14ac:dyDescent="0.25">
      <c r="A8324">
        <v>2.8423949999999998</v>
      </c>
      <c r="B8324">
        <v>-80.911338000000001</v>
      </c>
    </row>
    <row r="8325" spans="1:2" x14ac:dyDescent="0.25">
      <c r="A8325">
        <v>2.8427349999999998</v>
      </c>
      <c r="B8325">
        <v>-80.908026000000007</v>
      </c>
    </row>
    <row r="8326" spans="1:2" x14ac:dyDescent="0.25">
      <c r="A8326">
        <v>2.8430759999999999</v>
      </c>
      <c r="B8326">
        <v>-80.904435000000007</v>
      </c>
    </row>
    <row r="8327" spans="1:2" x14ac:dyDescent="0.25">
      <c r="A8327">
        <v>2.8434159999999999</v>
      </c>
      <c r="B8327">
        <v>-80.900525999999999</v>
      </c>
    </row>
    <row r="8328" spans="1:2" x14ac:dyDescent="0.25">
      <c r="A8328">
        <v>2.8437570000000001</v>
      </c>
      <c r="B8328">
        <v>-80.896131999999994</v>
      </c>
    </row>
    <row r="8329" spans="1:2" x14ac:dyDescent="0.25">
      <c r="A8329">
        <v>2.8440970000000001</v>
      </c>
      <c r="B8329">
        <v>-80.892109000000005</v>
      </c>
    </row>
    <row r="8330" spans="1:2" x14ac:dyDescent="0.25">
      <c r="A8330">
        <v>2.8444379999999998</v>
      </c>
      <c r="B8330">
        <v>-80.888942</v>
      </c>
    </row>
    <row r="8331" spans="1:2" x14ac:dyDescent="0.25">
      <c r="A8331">
        <v>2.8447779999999998</v>
      </c>
      <c r="B8331">
        <v>-80.883796000000004</v>
      </c>
    </row>
    <row r="8332" spans="1:2" x14ac:dyDescent="0.25">
      <c r="A8332">
        <v>2.845119</v>
      </c>
      <c r="B8332">
        <v>-80.880269999999996</v>
      </c>
    </row>
    <row r="8333" spans="1:2" x14ac:dyDescent="0.25">
      <c r="A8333">
        <v>2.845459</v>
      </c>
      <c r="B8333">
        <v>-80.878517000000002</v>
      </c>
    </row>
    <row r="8334" spans="1:2" x14ac:dyDescent="0.25">
      <c r="A8334">
        <v>2.8458000000000001</v>
      </c>
      <c r="B8334">
        <v>-80.876504999999995</v>
      </c>
    </row>
    <row r="8335" spans="1:2" x14ac:dyDescent="0.25">
      <c r="A8335">
        <v>2.8461400000000001</v>
      </c>
      <c r="B8335">
        <v>-80.873580000000004</v>
      </c>
    </row>
    <row r="8336" spans="1:2" x14ac:dyDescent="0.25">
      <c r="A8336">
        <v>2.8464809999999998</v>
      </c>
      <c r="B8336">
        <v>-80.870109999999997</v>
      </c>
    </row>
    <row r="8337" spans="1:2" x14ac:dyDescent="0.25">
      <c r="A8337">
        <v>2.8468209999999998</v>
      </c>
      <c r="B8337">
        <v>-80.866647999999998</v>
      </c>
    </row>
    <row r="8338" spans="1:2" x14ac:dyDescent="0.25">
      <c r="A8338">
        <v>2.847162</v>
      </c>
      <c r="B8338">
        <v>-80.862262999999999</v>
      </c>
    </row>
    <row r="8339" spans="1:2" x14ac:dyDescent="0.25">
      <c r="A8339">
        <v>2.847502</v>
      </c>
      <c r="B8339">
        <v>-80.856679</v>
      </c>
    </row>
    <row r="8340" spans="1:2" x14ac:dyDescent="0.25">
      <c r="A8340">
        <v>2.8478430000000001</v>
      </c>
      <c r="B8340">
        <v>-80.850089999999994</v>
      </c>
    </row>
    <row r="8341" spans="1:2" x14ac:dyDescent="0.25">
      <c r="A8341">
        <v>2.8481830000000001</v>
      </c>
      <c r="B8341">
        <v>-80.843951000000004</v>
      </c>
    </row>
    <row r="8342" spans="1:2" x14ac:dyDescent="0.25">
      <c r="A8342">
        <v>2.8485239999999998</v>
      </c>
      <c r="B8342">
        <v>-80.839462999999995</v>
      </c>
    </row>
    <row r="8343" spans="1:2" x14ac:dyDescent="0.25">
      <c r="A8343">
        <v>2.8488639999999998</v>
      </c>
      <c r="B8343">
        <v>-80.834337000000005</v>
      </c>
    </row>
    <row r="8344" spans="1:2" x14ac:dyDescent="0.25">
      <c r="A8344">
        <v>2.849205</v>
      </c>
      <c r="B8344">
        <v>-80.830727999999993</v>
      </c>
    </row>
    <row r="8345" spans="1:2" x14ac:dyDescent="0.25">
      <c r="A8345">
        <v>2.849545</v>
      </c>
      <c r="B8345">
        <v>-80.827824000000007</v>
      </c>
    </row>
    <row r="8346" spans="1:2" x14ac:dyDescent="0.25">
      <c r="A8346">
        <v>2.8498860000000001</v>
      </c>
      <c r="B8346">
        <v>-80.821712000000005</v>
      </c>
    </row>
    <row r="8347" spans="1:2" x14ac:dyDescent="0.25">
      <c r="A8347">
        <v>2.8502260000000001</v>
      </c>
      <c r="B8347">
        <v>-80.817290999999997</v>
      </c>
    </row>
    <row r="8348" spans="1:2" x14ac:dyDescent="0.25">
      <c r="A8348">
        <v>2.8505669999999999</v>
      </c>
      <c r="B8348">
        <v>-80.815571000000006</v>
      </c>
    </row>
    <row r="8349" spans="1:2" x14ac:dyDescent="0.25">
      <c r="A8349">
        <v>2.8509069999999999</v>
      </c>
      <c r="B8349">
        <v>-80.810912999999999</v>
      </c>
    </row>
    <row r="8350" spans="1:2" x14ac:dyDescent="0.25">
      <c r="A8350">
        <v>2.851248</v>
      </c>
      <c r="B8350">
        <v>-80.806940999999995</v>
      </c>
    </row>
    <row r="8351" spans="1:2" x14ac:dyDescent="0.25">
      <c r="A8351">
        <v>2.851588</v>
      </c>
      <c r="B8351">
        <v>-80.803336000000002</v>
      </c>
    </row>
    <row r="8352" spans="1:2" x14ac:dyDescent="0.25">
      <c r="A8352">
        <v>2.8519290000000002</v>
      </c>
      <c r="B8352">
        <v>-80.799588</v>
      </c>
    </row>
    <row r="8353" spans="1:2" x14ac:dyDescent="0.25">
      <c r="A8353">
        <v>2.8522690000000002</v>
      </c>
      <c r="B8353">
        <v>-80.796051000000006</v>
      </c>
    </row>
    <row r="8354" spans="1:2" x14ac:dyDescent="0.25">
      <c r="A8354">
        <v>2.8526099999999999</v>
      </c>
      <c r="B8354">
        <v>-80.792854000000005</v>
      </c>
    </row>
    <row r="8355" spans="1:2" x14ac:dyDescent="0.25">
      <c r="A8355">
        <v>2.8529499999999999</v>
      </c>
      <c r="B8355">
        <v>-80.789524999999998</v>
      </c>
    </row>
    <row r="8356" spans="1:2" x14ac:dyDescent="0.25">
      <c r="A8356">
        <v>2.8532899999999999</v>
      </c>
      <c r="B8356">
        <v>-80.786366999999998</v>
      </c>
    </row>
    <row r="8357" spans="1:2" x14ac:dyDescent="0.25">
      <c r="A8357">
        <v>2.853631</v>
      </c>
      <c r="B8357">
        <v>-80.783000999999999</v>
      </c>
    </row>
    <row r="8358" spans="1:2" x14ac:dyDescent="0.25">
      <c r="A8358">
        <v>2.853971</v>
      </c>
      <c r="B8358">
        <v>-80.778879000000003</v>
      </c>
    </row>
    <row r="8359" spans="1:2" x14ac:dyDescent="0.25">
      <c r="A8359">
        <v>2.8543120000000002</v>
      </c>
      <c r="B8359">
        <v>-80.774732999999998</v>
      </c>
    </row>
    <row r="8360" spans="1:2" x14ac:dyDescent="0.25">
      <c r="A8360">
        <v>2.8546520000000002</v>
      </c>
      <c r="B8360">
        <v>-80.771322999999995</v>
      </c>
    </row>
    <row r="8361" spans="1:2" x14ac:dyDescent="0.25">
      <c r="A8361">
        <v>2.8549929999999999</v>
      </c>
      <c r="B8361">
        <v>-80.766334999999998</v>
      </c>
    </row>
    <row r="8362" spans="1:2" x14ac:dyDescent="0.25">
      <c r="A8362">
        <v>2.8553329999999999</v>
      </c>
      <c r="B8362">
        <v>-80.761949000000001</v>
      </c>
    </row>
    <row r="8363" spans="1:2" x14ac:dyDescent="0.25">
      <c r="A8363">
        <v>2.855674</v>
      </c>
      <c r="B8363">
        <v>-80.757934000000006</v>
      </c>
    </row>
    <row r="8364" spans="1:2" x14ac:dyDescent="0.25">
      <c r="A8364">
        <v>2.8560140000000001</v>
      </c>
      <c r="B8364">
        <v>-80.753929999999997</v>
      </c>
    </row>
    <row r="8365" spans="1:2" x14ac:dyDescent="0.25">
      <c r="A8365">
        <v>2.8563550000000002</v>
      </c>
      <c r="B8365">
        <v>-80.749562999999995</v>
      </c>
    </row>
    <row r="8366" spans="1:2" x14ac:dyDescent="0.25">
      <c r="A8366">
        <v>2.8566950000000002</v>
      </c>
      <c r="B8366">
        <v>-80.744309000000001</v>
      </c>
    </row>
    <row r="8367" spans="1:2" x14ac:dyDescent="0.25">
      <c r="A8367">
        <v>2.8570359999999999</v>
      </c>
      <c r="B8367">
        <v>-80.736788000000004</v>
      </c>
    </row>
    <row r="8368" spans="1:2" x14ac:dyDescent="0.25">
      <c r="A8368">
        <v>2.8573759999999999</v>
      </c>
      <c r="B8368">
        <v>-80.732273000000006</v>
      </c>
    </row>
    <row r="8369" spans="1:2" x14ac:dyDescent="0.25">
      <c r="A8369">
        <v>2.8577170000000001</v>
      </c>
      <c r="B8369">
        <v>-80.728194000000002</v>
      </c>
    </row>
    <row r="8370" spans="1:2" x14ac:dyDescent="0.25">
      <c r="A8370">
        <v>2.8580570000000001</v>
      </c>
      <c r="B8370">
        <v>-80.724630000000005</v>
      </c>
    </row>
    <row r="8371" spans="1:2" x14ac:dyDescent="0.25">
      <c r="A8371">
        <v>2.8583980000000002</v>
      </c>
      <c r="B8371">
        <v>-80.721951000000004</v>
      </c>
    </row>
    <row r="8372" spans="1:2" x14ac:dyDescent="0.25">
      <c r="A8372">
        <v>2.8587379999999998</v>
      </c>
      <c r="B8372">
        <v>-80.718710000000002</v>
      </c>
    </row>
    <row r="8373" spans="1:2" x14ac:dyDescent="0.25">
      <c r="A8373">
        <v>2.8590789999999999</v>
      </c>
      <c r="B8373">
        <v>-80.714172000000005</v>
      </c>
    </row>
    <row r="8374" spans="1:2" x14ac:dyDescent="0.25">
      <c r="A8374">
        <v>2.8594189999999999</v>
      </c>
      <c r="B8374">
        <v>-80.709503999999995</v>
      </c>
    </row>
    <row r="8375" spans="1:2" x14ac:dyDescent="0.25">
      <c r="A8375">
        <v>2.8597600000000001</v>
      </c>
      <c r="B8375">
        <v>-80.705622000000005</v>
      </c>
    </row>
    <row r="8376" spans="1:2" x14ac:dyDescent="0.25">
      <c r="A8376">
        <v>2.8601000000000001</v>
      </c>
      <c r="B8376">
        <v>-80.702161000000004</v>
      </c>
    </row>
    <row r="8377" spans="1:2" x14ac:dyDescent="0.25">
      <c r="A8377">
        <v>2.8604409999999998</v>
      </c>
      <c r="B8377">
        <v>-80.698387999999994</v>
      </c>
    </row>
    <row r="8378" spans="1:2" x14ac:dyDescent="0.25">
      <c r="A8378">
        <v>2.8607809999999998</v>
      </c>
      <c r="B8378">
        <v>-80.693546999999995</v>
      </c>
    </row>
    <row r="8379" spans="1:2" x14ac:dyDescent="0.25">
      <c r="A8379">
        <v>2.8611219999999999</v>
      </c>
      <c r="B8379">
        <v>-80.689633999999998</v>
      </c>
    </row>
    <row r="8380" spans="1:2" x14ac:dyDescent="0.25">
      <c r="A8380">
        <v>2.861462</v>
      </c>
      <c r="B8380">
        <v>-80.684054000000003</v>
      </c>
    </row>
    <row r="8381" spans="1:2" x14ac:dyDescent="0.25">
      <c r="A8381">
        <v>2.8618030000000001</v>
      </c>
      <c r="B8381">
        <v>-80.678387000000001</v>
      </c>
    </row>
    <row r="8382" spans="1:2" x14ac:dyDescent="0.25">
      <c r="A8382">
        <v>2.8621430000000001</v>
      </c>
      <c r="B8382">
        <v>-80.674830999999998</v>
      </c>
    </row>
    <row r="8383" spans="1:2" x14ac:dyDescent="0.25">
      <c r="A8383">
        <v>2.8624839999999998</v>
      </c>
      <c r="B8383">
        <v>-80.670778999999996</v>
      </c>
    </row>
    <row r="8384" spans="1:2" x14ac:dyDescent="0.25">
      <c r="A8384">
        <v>2.8628239999999998</v>
      </c>
      <c r="B8384">
        <v>-80.665978999999993</v>
      </c>
    </row>
    <row r="8385" spans="1:2" x14ac:dyDescent="0.25">
      <c r="A8385">
        <v>2.863165</v>
      </c>
      <c r="B8385">
        <v>-80.662060999999994</v>
      </c>
    </row>
    <row r="8386" spans="1:2" x14ac:dyDescent="0.25">
      <c r="A8386">
        <v>2.863505</v>
      </c>
      <c r="B8386">
        <v>-80.657465999999999</v>
      </c>
    </row>
    <row r="8387" spans="1:2" x14ac:dyDescent="0.25">
      <c r="A8387">
        <v>2.8638460000000001</v>
      </c>
      <c r="B8387">
        <v>-80.653073000000006</v>
      </c>
    </row>
    <row r="8388" spans="1:2" x14ac:dyDescent="0.25">
      <c r="A8388">
        <v>2.8641860000000001</v>
      </c>
      <c r="B8388">
        <v>-80.648996999999994</v>
      </c>
    </row>
    <row r="8389" spans="1:2" x14ac:dyDescent="0.25">
      <c r="A8389">
        <v>2.8645269999999998</v>
      </c>
      <c r="B8389">
        <v>-80.645325999999997</v>
      </c>
    </row>
    <row r="8390" spans="1:2" x14ac:dyDescent="0.25">
      <c r="A8390">
        <v>2.8648669999999998</v>
      </c>
      <c r="B8390">
        <v>-80.641835</v>
      </c>
    </row>
    <row r="8391" spans="1:2" x14ac:dyDescent="0.25">
      <c r="A8391">
        <v>2.865208</v>
      </c>
      <c r="B8391">
        <v>-80.640281000000002</v>
      </c>
    </row>
    <row r="8392" spans="1:2" x14ac:dyDescent="0.25">
      <c r="A8392">
        <v>2.865548</v>
      </c>
      <c r="B8392">
        <v>-80.634794999999997</v>
      </c>
    </row>
    <row r="8393" spans="1:2" x14ac:dyDescent="0.25">
      <c r="A8393">
        <v>2.8658890000000001</v>
      </c>
      <c r="B8393">
        <v>-80.629170999999999</v>
      </c>
    </row>
    <row r="8394" spans="1:2" x14ac:dyDescent="0.25">
      <c r="A8394">
        <v>2.8662290000000001</v>
      </c>
      <c r="B8394">
        <v>-80.625466000000003</v>
      </c>
    </row>
    <row r="8395" spans="1:2" x14ac:dyDescent="0.25">
      <c r="A8395">
        <v>2.8665699999999998</v>
      </c>
      <c r="B8395">
        <v>-80.621962999999994</v>
      </c>
    </row>
    <row r="8396" spans="1:2" x14ac:dyDescent="0.25">
      <c r="A8396">
        <v>2.8669099999999998</v>
      </c>
      <c r="B8396">
        <v>-80.617361000000002</v>
      </c>
    </row>
    <row r="8397" spans="1:2" x14ac:dyDescent="0.25">
      <c r="A8397">
        <v>2.8672499999999999</v>
      </c>
      <c r="B8397">
        <v>-80.613934</v>
      </c>
    </row>
    <row r="8398" spans="1:2" x14ac:dyDescent="0.25">
      <c r="A8398">
        <v>2.867591</v>
      </c>
      <c r="B8398">
        <v>-80.610686999999999</v>
      </c>
    </row>
    <row r="8399" spans="1:2" x14ac:dyDescent="0.25">
      <c r="A8399">
        <v>2.867931</v>
      </c>
      <c r="B8399">
        <v>-80.606920000000002</v>
      </c>
    </row>
    <row r="8400" spans="1:2" x14ac:dyDescent="0.25">
      <c r="A8400">
        <v>2.8682720000000002</v>
      </c>
      <c r="B8400">
        <v>-80.604776999999999</v>
      </c>
    </row>
    <row r="8401" spans="1:2" x14ac:dyDescent="0.25">
      <c r="A8401">
        <v>2.8686120000000002</v>
      </c>
      <c r="B8401">
        <v>-80.601933000000002</v>
      </c>
    </row>
    <row r="8402" spans="1:2" x14ac:dyDescent="0.25">
      <c r="A8402">
        <v>2.8689529999999999</v>
      </c>
      <c r="B8402">
        <v>-80.597800000000007</v>
      </c>
    </row>
    <row r="8403" spans="1:2" x14ac:dyDescent="0.25">
      <c r="A8403">
        <v>2.8692929999999999</v>
      </c>
      <c r="B8403">
        <v>-80.594499999999996</v>
      </c>
    </row>
    <row r="8404" spans="1:2" x14ac:dyDescent="0.25">
      <c r="A8404">
        <v>2.869634</v>
      </c>
      <c r="B8404">
        <v>-80.591224999999994</v>
      </c>
    </row>
    <row r="8405" spans="1:2" x14ac:dyDescent="0.25">
      <c r="A8405">
        <v>2.869974</v>
      </c>
      <c r="B8405">
        <v>-80.587964999999997</v>
      </c>
    </row>
    <row r="8406" spans="1:2" x14ac:dyDescent="0.25">
      <c r="A8406">
        <v>2.8703150000000002</v>
      </c>
      <c r="B8406">
        <v>-80.583417999999995</v>
      </c>
    </row>
    <row r="8407" spans="1:2" x14ac:dyDescent="0.25">
      <c r="A8407">
        <v>2.8706550000000002</v>
      </c>
      <c r="B8407">
        <v>-80.579890000000006</v>
      </c>
    </row>
    <row r="8408" spans="1:2" x14ac:dyDescent="0.25">
      <c r="A8408">
        <v>2.8709959999999999</v>
      </c>
      <c r="B8408">
        <v>-80.575281000000004</v>
      </c>
    </row>
    <row r="8409" spans="1:2" x14ac:dyDescent="0.25">
      <c r="A8409">
        <v>2.8713359999999999</v>
      </c>
      <c r="B8409">
        <v>-80.569675000000004</v>
      </c>
    </row>
    <row r="8410" spans="1:2" x14ac:dyDescent="0.25">
      <c r="A8410">
        <v>2.871677</v>
      </c>
      <c r="B8410">
        <v>-80.563755999999998</v>
      </c>
    </row>
    <row r="8411" spans="1:2" x14ac:dyDescent="0.25">
      <c r="A8411">
        <v>2.872017</v>
      </c>
      <c r="B8411">
        <v>-80.559655000000006</v>
      </c>
    </row>
    <row r="8412" spans="1:2" x14ac:dyDescent="0.25">
      <c r="A8412">
        <v>2.8723580000000002</v>
      </c>
      <c r="B8412">
        <v>-80.556529999999995</v>
      </c>
    </row>
    <row r="8413" spans="1:2" x14ac:dyDescent="0.25">
      <c r="A8413">
        <v>2.8726980000000002</v>
      </c>
      <c r="B8413">
        <v>-80.555413999999999</v>
      </c>
    </row>
    <row r="8414" spans="1:2" x14ac:dyDescent="0.25">
      <c r="A8414">
        <v>2.8730389999999999</v>
      </c>
      <c r="B8414">
        <v>-80.549487999999997</v>
      </c>
    </row>
    <row r="8415" spans="1:2" x14ac:dyDescent="0.25">
      <c r="A8415">
        <v>2.8733789999999999</v>
      </c>
      <c r="B8415">
        <v>-80.5458</v>
      </c>
    </row>
    <row r="8416" spans="1:2" x14ac:dyDescent="0.25">
      <c r="A8416">
        <v>2.8737200000000001</v>
      </c>
      <c r="B8416">
        <v>-80.541303999999997</v>
      </c>
    </row>
    <row r="8417" spans="1:2" x14ac:dyDescent="0.25">
      <c r="A8417">
        <v>2.8740600000000001</v>
      </c>
      <c r="B8417">
        <v>-80.536045999999999</v>
      </c>
    </row>
    <row r="8418" spans="1:2" x14ac:dyDescent="0.25">
      <c r="A8418">
        <v>2.8744010000000002</v>
      </c>
      <c r="B8418">
        <v>-80.530907999999997</v>
      </c>
    </row>
    <row r="8419" spans="1:2" x14ac:dyDescent="0.25">
      <c r="A8419">
        <v>2.8747410000000002</v>
      </c>
      <c r="B8419">
        <v>-80.527210999999994</v>
      </c>
    </row>
    <row r="8420" spans="1:2" x14ac:dyDescent="0.25">
      <c r="A8420">
        <v>2.8750819999999999</v>
      </c>
      <c r="B8420">
        <v>-80.523821999999996</v>
      </c>
    </row>
    <row r="8421" spans="1:2" x14ac:dyDescent="0.25">
      <c r="A8421">
        <v>2.8754219999999999</v>
      </c>
      <c r="B8421">
        <v>-80.519634999999994</v>
      </c>
    </row>
    <row r="8422" spans="1:2" x14ac:dyDescent="0.25">
      <c r="A8422">
        <v>2.8757630000000001</v>
      </c>
      <c r="B8422">
        <v>-80.517438999999996</v>
      </c>
    </row>
    <row r="8423" spans="1:2" x14ac:dyDescent="0.25">
      <c r="A8423">
        <v>2.8761030000000001</v>
      </c>
      <c r="B8423">
        <v>-80.515039000000002</v>
      </c>
    </row>
    <row r="8424" spans="1:2" x14ac:dyDescent="0.25">
      <c r="A8424">
        <v>2.8764439999999998</v>
      </c>
      <c r="B8424">
        <v>-80.512234000000007</v>
      </c>
    </row>
    <row r="8425" spans="1:2" x14ac:dyDescent="0.25">
      <c r="A8425">
        <v>2.8767839999999998</v>
      </c>
      <c r="B8425">
        <v>-80.508743999999993</v>
      </c>
    </row>
    <row r="8426" spans="1:2" x14ac:dyDescent="0.25">
      <c r="A8426">
        <v>2.8771249999999999</v>
      </c>
      <c r="B8426">
        <v>-80.505168999999995</v>
      </c>
    </row>
    <row r="8427" spans="1:2" x14ac:dyDescent="0.25">
      <c r="A8427">
        <v>2.8774649999999999</v>
      </c>
      <c r="B8427">
        <v>-80.500991999999997</v>
      </c>
    </row>
    <row r="8428" spans="1:2" x14ac:dyDescent="0.25">
      <c r="A8428">
        <v>2.8778060000000001</v>
      </c>
      <c r="B8428">
        <v>-80.497589000000005</v>
      </c>
    </row>
    <row r="8429" spans="1:2" x14ac:dyDescent="0.25">
      <c r="A8429">
        <v>2.8781460000000001</v>
      </c>
      <c r="B8429">
        <v>-80.493533999999997</v>
      </c>
    </row>
    <row r="8430" spans="1:2" x14ac:dyDescent="0.25">
      <c r="A8430">
        <v>2.8784869999999998</v>
      </c>
      <c r="B8430">
        <v>-80.489795000000001</v>
      </c>
    </row>
    <row r="8431" spans="1:2" x14ac:dyDescent="0.25">
      <c r="A8431">
        <v>2.8788269999999998</v>
      </c>
      <c r="B8431">
        <v>-80.486811000000003</v>
      </c>
    </row>
    <row r="8432" spans="1:2" x14ac:dyDescent="0.25">
      <c r="A8432">
        <v>2.8791679999999999</v>
      </c>
      <c r="B8432">
        <v>-80.483681000000004</v>
      </c>
    </row>
    <row r="8433" spans="1:2" x14ac:dyDescent="0.25">
      <c r="A8433">
        <v>2.879508</v>
      </c>
      <c r="B8433">
        <v>-80.479108999999994</v>
      </c>
    </row>
    <row r="8434" spans="1:2" x14ac:dyDescent="0.25">
      <c r="A8434">
        <v>2.8798490000000001</v>
      </c>
      <c r="B8434">
        <v>-80.475604000000004</v>
      </c>
    </row>
    <row r="8435" spans="1:2" x14ac:dyDescent="0.25">
      <c r="A8435">
        <v>2.8801890000000001</v>
      </c>
      <c r="B8435">
        <v>-80.473438000000002</v>
      </c>
    </row>
    <row r="8436" spans="1:2" x14ac:dyDescent="0.25">
      <c r="A8436">
        <v>2.8805299999999998</v>
      </c>
      <c r="B8436">
        <v>-80.469811000000007</v>
      </c>
    </row>
    <row r="8437" spans="1:2" x14ac:dyDescent="0.25">
      <c r="A8437">
        <v>2.8808699999999998</v>
      </c>
      <c r="B8437">
        <v>-80.465990000000005</v>
      </c>
    </row>
    <row r="8438" spans="1:2" x14ac:dyDescent="0.25">
      <c r="A8438">
        <v>2.881211</v>
      </c>
      <c r="B8438">
        <v>-80.462850000000003</v>
      </c>
    </row>
    <row r="8439" spans="1:2" x14ac:dyDescent="0.25">
      <c r="A8439">
        <v>2.881551</v>
      </c>
      <c r="B8439">
        <v>-80.460082</v>
      </c>
    </row>
    <row r="8440" spans="1:2" x14ac:dyDescent="0.25">
      <c r="A8440">
        <v>2.881891</v>
      </c>
      <c r="B8440">
        <v>-80.457823000000005</v>
      </c>
    </row>
    <row r="8441" spans="1:2" x14ac:dyDescent="0.25">
      <c r="A8441">
        <v>2.8822320000000001</v>
      </c>
      <c r="B8441">
        <v>-80.454868000000005</v>
      </c>
    </row>
    <row r="8442" spans="1:2" x14ac:dyDescent="0.25">
      <c r="A8442">
        <v>2.8825720000000001</v>
      </c>
      <c r="B8442">
        <v>-80.451376999999994</v>
      </c>
    </row>
    <row r="8443" spans="1:2" x14ac:dyDescent="0.25">
      <c r="A8443">
        <v>2.8829129999999998</v>
      </c>
      <c r="B8443">
        <v>-80.447488000000007</v>
      </c>
    </row>
    <row r="8444" spans="1:2" x14ac:dyDescent="0.25">
      <c r="A8444">
        <v>2.8832529999999998</v>
      </c>
      <c r="B8444">
        <v>-80.445774</v>
      </c>
    </row>
    <row r="8445" spans="1:2" x14ac:dyDescent="0.25">
      <c r="A8445">
        <v>2.883594</v>
      </c>
      <c r="B8445">
        <v>-80.442280999999994</v>
      </c>
    </row>
    <row r="8446" spans="1:2" x14ac:dyDescent="0.25">
      <c r="A8446">
        <v>2.883934</v>
      </c>
      <c r="B8446">
        <v>-80.438782000000003</v>
      </c>
    </row>
    <row r="8447" spans="1:2" x14ac:dyDescent="0.25">
      <c r="A8447">
        <v>2.8842750000000001</v>
      </c>
      <c r="B8447">
        <v>-80.434073999999995</v>
      </c>
    </row>
    <row r="8448" spans="1:2" x14ac:dyDescent="0.25">
      <c r="A8448">
        <v>2.8846150000000002</v>
      </c>
      <c r="B8448">
        <v>-80.429098999999994</v>
      </c>
    </row>
    <row r="8449" spans="1:2" x14ac:dyDescent="0.25">
      <c r="A8449">
        <v>2.8849559999999999</v>
      </c>
      <c r="B8449">
        <v>-80.426033000000004</v>
      </c>
    </row>
    <row r="8450" spans="1:2" x14ac:dyDescent="0.25">
      <c r="A8450">
        <v>2.8852959999999999</v>
      </c>
      <c r="B8450">
        <v>-80.422684000000004</v>
      </c>
    </row>
    <row r="8451" spans="1:2" x14ac:dyDescent="0.25">
      <c r="A8451">
        <v>2.885637</v>
      </c>
      <c r="B8451">
        <v>-80.419954000000004</v>
      </c>
    </row>
    <row r="8452" spans="1:2" x14ac:dyDescent="0.25">
      <c r="A8452">
        <v>2.885977</v>
      </c>
      <c r="B8452">
        <v>-80.416608999999994</v>
      </c>
    </row>
    <row r="8453" spans="1:2" x14ac:dyDescent="0.25">
      <c r="A8453">
        <v>2.8863180000000002</v>
      </c>
      <c r="B8453">
        <v>-80.412571</v>
      </c>
    </row>
    <row r="8454" spans="1:2" x14ac:dyDescent="0.25">
      <c r="A8454">
        <v>2.8866580000000002</v>
      </c>
      <c r="B8454">
        <v>-80.408660999999995</v>
      </c>
    </row>
    <row r="8455" spans="1:2" x14ac:dyDescent="0.25">
      <c r="A8455">
        <v>2.8869989999999999</v>
      </c>
      <c r="B8455">
        <v>-80.405358000000007</v>
      </c>
    </row>
    <row r="8456" spans="1:2" x14ac:dyDescent="0.25">
      <c r="A8456">
        <v>2.8873389999999999</v>
      </c>
      <c r="B8456">
        <v>-80.402243999999996</v>
      </c>
    </row>
    <row r="8457" spans="1:2" x14ac:dyDescent="0.25">
      <c r="A8457">
        <v>2.88768</v>
      </c>
      <c r="B8457">
        <v>-80.396618000000004</v>
      </c>
    </row>
    <row r="8458" spans="1:2" x14ac:dyDescent="0.25">
      <c r="A8458">
        <v>2.88802</v>
      </c>
      <c r="B8458">
        <v>-80.394841</v>
      </c>
    </row>
    <row r="8459" spans="1:2" x14ac:dyDescent="0.25">
      <c r="A8459">
        <v>2.8883610000000002</v>
      </c>
      <c r="B8459">
        <v>-80.391801000000001</v>
      </c>
    </row>
    <row r="8460" spans="1:2" x14ac:dyDescent="0.25">
      <c r="A8460">
        <v>2.8887010000000002</v>
      </c>
      <c r="B8460">
        <v>-80.390118999999999</v>
      </c>
    </row>
    <row r="8461" spans="1:2" x14ac:dyDescent="0.25">
      <c r="A8461">
        <v>2.8890419999999999</v>
      </c>
      <c r="B8461">
        <v>-80.386500999999996</v>
      </c>
    </row>
    <row r="8462" spans="1:2" x14ac:dyDescent="0.25">
      <c r="A8462">
        <v>2.8893819999999999</v>
      </c>
      <c r="B8462">
        <v>-80.379987999999997</v>
      </c>
    </row>
    <row r="8463" spans="1:2" x14ac:dyDescent="0.25">
      <c r="A8463">
        <v>2.889723</v>
      </c>
      <c r="B8463">
        <v>-80.37818</v>
      </c>
    </row>
    <row r="8464" spans="1:2" x14ac:dyDescent="0.25">
      <c r="A8464">
        <v>2.890063</v>
      </c>
      <c r="B8464">
        <v>-80.378383999999997</v>
      </c>
    </row>
    <row r="8465" spans="1:2" x14ac:dyDescent="0.25">
      <c r="A8465">
        <v>2.8904040000000002</v>
      </c>
      <c r="B8465">
        <v>-80.374340000000004</v>
      </c>
    </row>
    <row r="8466" spans="1:2" x14ac:dyDescent="0.25">
      <c r="A8466">
        <v>2.8907440000000002</v>
      </c>
      <c r="B8466">
        <v>-80.369871000000003</v>
      </c>
    </row>
    <row r="8467" spans="1:2" x14ac:dyDescent="0.25">
      <c r="A8467">
        <v>2.8910849999999999</v>
      </c>
      <c r="B8467">
        <v>-80.365948000000003</v>
      </c>
    </row>
    <row r="8468" spans="1:2" x14ac:dyDescent="0.25">
      <c r="A8468">
        <v>2.8914249999999999</v>
      </c>
      <c r="B8468">
        <v>-80.361349000000004</v>
      </c>
    </row>
    <row r="8469" spans="1:2" x14ac:dyDescent="0.25">
      <c r="A8469">
        <v>2.8917660000000001</v>
      </c>
      <c r="B8469">
        <v>-80.359041000000005</v>
      </c>
    </row>
    <row r="8470" spans="1:2" x14ac:dyDescent="0.25">
      <c r="A8470">
        <v>2.8921060000000001</v>
      </c>
      <c r="B8470">
        <v>-80.357239000000007</v>
      </c>
    </row>
    <row r="8471" spans="1:2" x14ac:dyDescent="0.25">
      <c r="A8471">
        <v>2.8924470000000002</v>
      </c>
      <c r="B8471">
        <v>-80.354380000000006</v>
      </c>
    </row>
    <row r="8472" spans="1:2" x14ac:dyDescent="0.25">
      <c r="A8472">
        <v>2.8927870000000002</v>
      </c>
      <c r="B8472">
        <v>-80.351479999999995</v>
      </c>
    </row>
    <row r="8473" spans="1:2" x14ac:dyDescent="0.25">
      <c r="A8473">
        <v>2.8931279999999999</v>
      </c>
      <c r="B8473">
        <v>-80.348634000000004</v>
      </c>
    </row>
    <row r="8474" spans="1:2" x14ac:dyDescent="0.25">
      <c r="A8474">
        <v>2.8934679999999999</v>
      </c>
      <c r="B8474">
        <v>-80.345730000000003</v>
      </c>
    </row>
    <row r="8475" spans="1:2" x14ac:dyDescent="0.25">
      <c r="A8475">
        <v>2.8938090000000001</v>
      </c>
      <c r="B8475">
        <v>-80.343018999999998</v>
      </c>
    </row>
    <row r="8476" spans="1:2" x14ac:dyDescent="0.25">
      <c r="A8476">
        <v>2.8941490000000001</v>
      </c>
      <c r="B8476">
        <v>-80.340704000000002</v>
      </c>
    </row>
    <row r="8477" spans="1:2" x14ac:dyDescent="0.25">
      <c r="A8477">
        <v>2.8944899999999998</v>
      </c>
      <c r="B8477">
        <v>-80.337238999999997</v>
      </c>
    </row>
    <row r="8478" spans="1:2" x14ac:dyDescent="0.25">
      <c r="A8478">
        <v>2.8948299999999998</v>
      </c>
      <c r="B8478">
        <v>-80.333965000000006</v>
      </c>
    </row>
    <row r="8479" spans="1:2" x14ac:dyDescent="0.25">
      <c r="A8479">
        <v>2.8951709999999999</v>
      </c>
      <c r="B8479">
        <v>-80.331451999999999</v>
      </c>
    </row>
    <row r="8480" spans="1:2" x14ac:dyDescent="0.25">
      <c r="A8480">
        <v>2.8955109999999999</v>
      </c>
      <c r="B8480">
        <v>-80.329312999999999</v>
      </c>
    </row>
    <row r="8481" spans="1:2" x14ac:dyDescent="0.25">
      <c r="A8481">
        <v>2.895851</v>
      </c>
      <c r="B8481">
        <v>-80.327318000000005</v>
      </c>
    </row>
    <row r="8482" spans="1:2" x14ac:dyDescent="0.25">
      <c r="A8482">
        <v>2.8961920000000001</v>
      </c>
      <c r="B8482">
        <v>-80.327138000000005</v>
      </c>
    </row>
    <row r="8483" spans="1:2" x14ac:dyDescent="0.25">
      <c r="A8483">
        <v>2.8965320000000001</v>
      </c>
      <c r="B8483">
        <v>-80.324982000000006</v>
      </c>
    </row>
    <row r="8484" spans="1:2" x14ac:dyDescent="0.25">
      <c r="A8484">
        <v>2.8968729999999998</v>
      </c>
      <c r="B8484">
        <v>-80.322795999999997</v>
      </c>
    </row>
    <row r="8485" spans="1:2" x14ac:dyDescent="0.25">
      <c r="A8485">
        <v>2.8972129999999998</v>
      </c>
      <c r="B8485">
        <v>-80.320835000000002</v>
      </c>
    </row>
    <row r="8486" spans="1:2" x14ac:dyDescent="0.25">
      <c r="A8486">
        <v>2.897554</v>
      </c>
      <c r="B8486">
        <v>-80.318496999999994</v>
      </c>
    </row>
    <row r="8487" spans="1:2" x14ac:dyDescent="0.25">
      <c r="A8487">
        <v>2.897894</v>
      </c>
      <c r="B8487">
        <v>-80.315329000000006</v>
      </c>
    </row>
    <row r="8488" spans="1:2" x14ac:dyDescent="0.25">
      <c r="A8488">
        <v>2.8982350000000001</v>
      </c>
      <c r="B8488">
        <v>-80.312828999999994</v>
      </c>
    </row>
    <row r="8489" spans="1:2" x14ac:dyDescent="0.25">
      <c r="A8489">
        <v>2.8985750000000001</v>
      </c>
      <c r="B8489">
        <v>-80.313751999999994</v>
      </c>
    </row>
    <row r="8490" spans="1:2" x14ac:dyDescent="0.25">
      <c r="A8490">
        <v>2.8989159999999998</v>
      </c>
      <c r="B8490">
        <v>-80.314442999999997</v>
      </c>
    </row>
    <row r="8491" spans="1:2" x14ac:dyDescent="0.25">
      <c r="A8491">
        <v>2.8992559999999998</v>
      </c>
      <c r="B8491">
        <v>-80.313094000000007</v>
      </c>
    </row>
    <row r="8492" spans="1:2" x14ac:dyDescent="0.25">
      <c r="A8492">
        <v>2.899597</v>
      </c>
      <c r="B8492">
        <v>-80.311142000000004</v>
      </c>
    </row>
    <row r="8493" spans="1:2" x14ac:dyDescent="0.25">
      <c r="A8493">
        <v>2.899937</v>
      </c>
      <c r="B8493">
        <v>-80.306152999999995</v>
      </c>
    </row>
    <row r="8494" spans="1:2" x14ac:dyDescent="0.25">
      <c r="A8494">
        <v>2.9002780000000001</v>
      </c>
      <c r="B8494">
        <v>-80.302544999999995</v>
      </c>
    </row>
    <row r="8495" spans="1:2" x14ac:dyDescent="0.25">
      <c r="A8495">
        <v>2.9006180000000001</v>
      </c>
      <c r="B8495">
        <v>-80.298715000000001</v>
      </c>
    </row>
    <row r="8496" spans="1:2" x14ac:dyDescent="0.25">
      <c r="A8496">
        <v>2.9009589999999998</v>
      </c>
      <c r="B8496">
        <v>-80.296160999999998</v>
      </c>
    </row>
    <row r="8497" spans="1:2" x14ac:dyDescent="0.25">
      <c r="A8497">
        <v>2.9012989999999999</v>
      </c>
      <c r="B8497">
        <v>-80.293153000000004</v>
      </c>
    </row>
    <row r="8498" spans="1:2" x14ac:dyDescent="0.25">
      <c r="A8498">
        <v>2.90164</v>
      </c>
      <c r="B8498">
        <v>-80.289644999999993</v>
      </c>
    </row>
    <row r="8499" spans="1:2" x14ac:dyDescent="0.25">
      <c r="A8499">
        <v>2.90198</v>
      </c>
      <c r="B8499">
        <v>-80.286717999999993</v>
      </c>
    </row>
    <row r="8500" spans="1:2" x14ac:dyDescent="0.25">
      <c r="A8500">
        <v>2.9023210000000002</v>
      </c>
      <c r="B8500">
        <v>-80.285055999999997</v>
      </c>
    </row>
    <row r="8501" spans="1:2" x14ac:dyDescent="0.25">
      <c r="A8501">
        <v>2.9026610000000002</v>
      </c>
      <c r="B8501">
        <v>-80.283615999999995</v>
      </c>
    </row>
    <row r="8502" spans="1:2" x14ac:dyDescent="0.25">
      <c r="A8502">
        <v>2.9030019999999999</v>
      </c>
      <c r="B8502">
        <v>-80.282006999999993</v>
      </c>
    </row>
    <row r="8503" spans="1:2" x14ac:dyDescent="0.25">
      <c r="A8503">
        <v>2.9033419999999999</v>
      </c>
      <c r="B8503">
        <v>-80.280846999999994</v>
      </c>
    </row>
    <row r="8504" spans="1:2" x14ac:dyDescent="0.25">
      <c r="A8504">
        <v>2.903683</v>
      </c>
      <c r="B8504">
        <v>-80.279317000000006</v>
      </c>
    </row>
    <row r="8505" spans="1:2" x14ac:dyDescent="0.25">
      <c r="A8505">
        <v>2.904023</v>
      </c>
      <c r="B8505">
        <v>-80.277030999999994</v>
      </c>
    </row>
    <row r="8506" spans="1:2" x14ac:dyDescent="0.25">
      <c r="A8506">
        <v>2.9043640000000002</v>
      </c>
      <c r="B8506">
        <v>-80.277683999999994</v>
      </c>
    </row>
    <row r="8507" spans="1:2" x14ac:dyDescent="0.25">
      <c r="A8507">
        <v>2.9047040000000002</v>
      </c>
      <c r="B8507">
        <v>-80.277974</v>
      </c>
    </row>
    <row r="8508" spans="1:2" x14ac:dyDescent="0.25">
      <c r="A8508">
        <v>2.9050449999999999</v>
      </c>
      <c r="B8508">
        <v>-80.275475</v>
      </c>
    </row>
    <row r="8509" spans="1:2" x14ac:dyDescent="0.25">
      <c r="A8509">
        <v>2.9053849999999999</v>
      </c>
      <c r="B8509">
        <v>-80.272919000000002</v>
      </c>
    </row>
    <row r="8510" spans="1:2" x14ac:dyDescent="0.25">
      <c r="A8510">
        <v>2.905726</v>
      </c>
      <c r="B8510">
        <v>-80.271238999999994</v>
      </c>
    </row>
    <row r="8511" spans="1:2" x14ac:dyDescent="0.25">
      <c r="A8511">
        <v>2.906066</v>
      </c>
      <c r="B8511">
        <v>-80.270154000000005</v>
      </c>
    </row>
    <row r="8512" spans="1:2" x14ac:dyDescent="0.25">
      <c r="A8512">
        <v>2.9064070000000002</v>
      </c>
      <c r="B8512">
        <v>-80.268626999999995</v>
      </c>
    </row>
    <row r="8513" spans="1:2" x14ac:dyDescent="0.25">
      <c r="A8513">
        <v>2.9067470000000002</v>
      </c>
      <c r="B8513">
        <v>-80.265843000000004</v>
      </c>
    </row>
    <row r="8514" spans="1:2" x14ac:dyDescent="0.25">
      <c r="A8514">
        <v>2.9070879999999999</v>
      </c>
      <c r="B8514">
        <v>-80.262535</v>
      </c>
    </row>
    <row r="8515" spans="1:2" x14ac:dyDescent="0.25">
      <c r="A8515">
        <v>2.9074279999999999</v>
      </c>
      <c r="B8515">
        <v>-80.260754000000006</v>
      </c>
    </row>
    <row r="8516" spans="1:2" x14ac:dyDescent="0.25">
      <c r="A8516">
        <v>2.907769</v>
      </c>
      <c r="B8516">
        <v>-80.261000999999993</v>
      </c>
    </row>
    <row r="8517" spans="1:2" x14ac:dyDescent="0.25">
      <c r="A8517">
        <v>2.9081090000000001</v>
      </c>
      <c r="B8517">
        <v>-80.258906999999994</v>
      </c>
    </row>
    <row r="8518" spans="1:2" x14ac:dyDescent="0.25">
      <c r="A8518">
        <v>2.9084500000000002</v>
      </c>
      <c r="B8518">
        <v>-80.256842000000006</v>
      </c>
    </row>
    <row r="8519" spans="1:2" x14ac:dyDescent="0.25">
      <c r="A8519">
        <v>2.9087900000000002</v>
      </c>
      <c r="B8519">
        <v>-80.255717000000004</v>
      </c>
    </row>
    <row r="8520" spans="1:2" x14ac:dyDescent="0.25">
      <c r="A8520">
        <v>2.9091309999999999</v>
      </c>
      <c r="B8520">
        <v>-80.254885000000002</v>
      </c>
    </row>
    <row r="8521" spans="1:2" x14ac:dyDescent="0.25">
      <c r="A8521">
        <v>2.9094709999999999</v>
      </c>
      <c r="B8521">
        <v>-80.253518</v>
      </c>
    </row>
    <row r="8522" spans="1:2" x14ac:dyDescent="0.25">
      <c r="A8522">
        <v>2.9098120000000001</v>
      </c>
      <c r="B8522">
        <v>-80.252198000000007</v>
      </c>
    </row>
    <row r="8523" spans="1:2" x14ac:dyDescent="0.25">
      <c r="A8523">
        <v>2.9101520000000001</v>
      </c>
      <c r="B8523">
        <v>-80.250151000000002</v>
      </c>
    </row>
    <row r="8524" spans="1:2" x14ac:dyDescent="0.25">
      <c r="A8524">
        <v>2.9104920000000001</v>
      </c>
      <c r="B8524">
        <v>-80.249162999999996</v>
      </c>
    </row>
    <row r="8525" spans="1:2" x14ac:dyDescent="0.25">
      <c r="A8525">
        <v>2.9108329999999998</v>
      </c>
      <c r="B8525">
        <v>-80.248104999999995</v>
      </c>
    </row>
    <row r="8526" spans="1:2" x14ac:dyDescent="0.25">
      <c r="A8526">
        <v>2.9111729999999998</v>
      </c>
      <c r="B8526">
        <v>-80.243933999999996</v>
      </c>
    </row>
    <row r="8527" spans="1:2" x14ac:dyDescent="0.25">
      <c r="A8527">
        <v>2.9115139999999999</v>
      </c>
      <c r="B8527">
        <v>-80.238248999999996</v>
      </c>
    </row>
    <row r="8528" spans="1:2" x14ac:dyDescent="0.25">
      <c r="A8528">
        <v>2.9118539999999999</v>
      </c>
      <c r="B8528">
        <v>-80.235459000000006</v>
      </c>
    </row>
    <row r="8529" spans="1:2" x14ac:dyDescent="0.25">
      <c r="A8529">
        <v>2.9121950000000001</v>
      </c>
      <c r="B8529">
        <v>-80.234136000000007</v>
      </c>
    </row>
    <row r="8530" spans="1:2" x14ac:dyDescent="0.25">
      <c r="A8530">
        <v>2.9125350000000001</v>
      </c>
      <c r="B8530">
        <v>-80.232068999999996</v>
      </c>
    </row>
    <row r="8531" spans="1:2" x14ac:dyDescent="0.25">
      <c r="A8531">
        <v>2.9128759999999998</v>
      </c>
      <c r="B8531">
        <v>-80.230318999999994</v>
      </c>
    </row>
    <row r="8532" spans="1:2" x14ac:dyDescent="0.25">
      <c r="A8532">
        <v>2.9132159999999998</v>
      </c>
      <c r="B8532">
        <v>-80.228725999999995</v>
      </c>
    </row>
    <row r="8533" spans="1:2" x14ac:dyDescent="0.25">
      <c r="A8533">
        <v>2.913557</v>
      </c>
      <c r="B8533">
        <v>-80.226676999999995</v>
      </c>
    </row>
    <row r="8534" spans="1:2" x14ac:dyDescent="0.25">
      <c r="A8534">
        <v>2.913897</v>
      </c>
      <c r="B8534">
        <v>-80.224202000000005</v>
      </c>
    </row>
    <row r="8535" spans="1:2" x14ac:dyDescent="0.25">
      <c r="A8535">
        <v>2.9142380000000001</v>
      </c>
      <c r="B8535">
        <v>-80.222284000000002</v>
      </c>
    </row>
    <row r="8536" spans="1:2" x14ac:dyDescent="0.25">
      <c r="A8536">
        <v>2.9145780000000001</v>
      </c>
      <c r="B8536">
        <v>-80.221421000000007</v>
      </c>
    </row>
    <row r="8537" spans="1:2" x14ac:dyDescent="0.25">
      <c r="A8537">
        <v>2.9149189999999998</v>
      </c>
      <c r="B8537">
        <v>-80.220050000000001</v>
      </c>
    </row>
    <row r="8538" spans="1:2" x14ac:dyDescent="0.25">
      <c r="A8538">
        <v>2.9152589999999998</v>
      </c>
      <c r="B8538">
        <v>-80.216984999999994</v>
      </c>
    </row>
    <row r="8539" spans="1:2" x14ac:dyDescent="0.25">
      <c r="A8539">
        <v>2.9156</v>
      </c>
      <c r="B8539">
        <v>-80.214828999999995</v>
      </c>
    </row>
    <row r="8540" spans="1:2" x14ac:dyDescent="0.25">
      <c r="A8540">
        <v>2.91594</v>
      </c>
      <c r="B8540">
        <v>-80.213407000000004</v>
      </c>
    </row>
    <row r="8541" spans="1:2" x14ac:dyDescent="0.25">
      <c r="A8541">
        <v>2.9162810000000001</v>
      </c>
      <c r="B8541">
        <v>-80.211335000000005</v>
      </c>
    </row>
    <row r="8542" spans="1:2" x14ac:dyDescent="0.25">
      <c r="A8542">
        <v>2.9166210000000001</v>
      </c>
      <c r="B8542">
        <v>-80.209753000000006</v>
      </c>
    </row>
    <row r="8543" spans="1:2" x14ac:dyDescent="0.25">
      <c r="A8543">
        <v>2.9169619999999998</v>
      </c>
      <c r="B8543">
        <v>-80.208522000000002</v>
      </c>
    </row>
    <row r="8544" spans="1:2" x14ac:dyDescent="0.25">
      <c r="A8544">
        <v>2.9173019999999998</v>
      </c>
      <c r="B8544">
        <v>-80.207401000000004</v>
      </c>
    </row>
    <row r="8545" spans="1:2" x14ac:dyDescent="0.25">
      <c r="A8545">
        <v>2.917643</v>
      </c>
      <c r="B8545">
        <v>-80.199280999999999</v>
      </c>
    </row>
    <row r="8546" spans="1:2" x14ac:dyDescent="0.25">
      <c r="A8546">
        <v>2.917983</v>
      </c>
      <c r="B8546">
        <v>-80.197962000000004</v>
      </c>
    </row>
    <row r="8547" spans="1:2" x14ac:dyDescent="0.25">
      <c r="A8547">
        <v>2.9183240000000001</v>
      </c>
      <c r="B8547">
        <v>-80.196442000000005</v>
      </c>
    </row>
    <row r="8548" spans="1:2" x14ac:dyDescent="0.25">
      <c r="A8548">
        <v>2.9186640000000001</v>
      </c>
      <c r="B8548">
        <v>-80.194770000000005</v>
      </c>
    </row>
    <row r="8549" spans="1:2" x14ac:dyDescent="0.25">
      <c r="A8549">
        <v>2.9190049999999998</v>
      </c>
      <c r="B8549">
        <v>-80.194237999999999</v>
      </c>
    </row>
    <row r="8550" spans="1:2" x14ac:dyDescent="0.25">
      <c r="A8550">
        <v>2.9193449999999999</v>
      </c>
      <c r="B8550">
        <v>-80.193158999999994</v>
      </c>
    </row>
    <row r="8551" spans="1:2" x14ac:dyDescent="0.25">
      <c r="A8551">
        <v>2.919686</v>
      </c>
      <c r="B8551">
        <v>-80.192076999999998</v>
      </c>
    </row>
    <row r="8552" spans="1:2" x14ac:dyDescent="0.25">
      <c r="A8552">
        <v>2.920026</v>
      </c>
      <c r="B8552">
        <v>-80.191339999999997</v>
      </c>
    </row>
    <row r="8553" spans="1:2" x14ac:dyDescent="0.25">
      <c r="A8553">
        <v>2.9203670000000002</v>
      </c>
      <c r="B8553">
        <v>-80.190025000000006</v>
      </c>
    </row>
    <row r="8554" spans="1:2" x14ac:dyDescent="0.25">
      <c r="A8554">
        <v>2.9207070000000002</v>
      </c>
      <c r="B8554">
        <v>-80.187326999999996</v>
      </c>
    </row>
    <row r="8555" spans="1:2" x14ac:dyDescent="0.25">
      <c r="A8555">
        <v>2.9210479999999999</v>
      </c>
      <c r="B8555">
        <v>-80.185699999999997</v>
      </c>
    </row>
    <row r="8556" spans="1:2" x14ac:dyDescent="0.25">
      <c r="A8556">
        <v>2.9213879999999999</v>
      </c>
      <c r="B8556">
        <v>-80.184250000000006</v>
      </c>
    </row>
    <row r="8557" spans="1:2" x14ac:dyDescent="0.25">
      <c r="A8557">
        <v>2.921729</v>
      </c>
      <c r="B8557">
        <v>-80.183154999999999</v>
      </c>
    </row>
    <row r="8558" spans="1:2" x14ac:dyDescent="0.25">
      <c r="A8558">
        <v>2.922069</v>
      </c>
      <c r="B8558">
        <v>-80.18289</v>
      </c>
    </row>
    <row r="8559" spans="1:2" x14ac:dyDescent="0.25">
      <c r="A8559">
        <v>2.9224100000000002</v>
      </c>
      <c r="B8559">
        <v>-80.181284000000005</v>
      </c>
    </row>
    <row r="8560" spans="1:2" x14ac:dyDescent="0.25">
      <c r="A8560">
        <v>2.9227500000000002</v>
      </c>
      <c r="B8560">
        <v>-80.181008000000006</v>
      </c>
    </row>
    <row r="8561" spans="1:2" x14ac:dyDescent="0.25">
      <c r="A8561">
        <v>2.9230909999999999</v>
      </c>
      <c r="B8561">
        <v>-80.180785</v>
      </c>
    </row>
    <row r="8562" spans="1:2" x14ac:dyDescent="0.25">
      <c r="A8562">
        <v>2.9234309999999999</v>
      </c>
      <c r="B8562">
        <v>-80.179570999999996</v>
      </c>
    </row>
    <row r="8563" spans="1:2" x14ac:dyDescent="0.25">
      <c r="A8563">
        <v>2.923772</v>
      </c>
      <c r="B8563">
        <v>-80.177169000000006</v>
      </c>
    </row>
    <row r="8564" spans="1:2" x14ac:dyDescent="0.25">
      <c r="A8564">
        <v>2.924112</v>
      </c>
      <c r="B8564">
        <v>-80.176702000000006</v>
      </c>
    </row>
    <row r="8565" spans="1:2" x14ac:dyDescent="0.25">
      <c r="A8565">
        <v>2.9244520000000001</v>
      </c>
      <c r="B8565">
        <v>-80.175715999999994</v>
      </c>
    </row>
    <row r="8566" spans="1:2" x14ac:dyDescent="0.25">
      <c r="A8566">
        <v>2.9247930000000002</v>
      </c>
      <c r="B8566">
        <v>-80.174762000000001</v>
      </c>
    </row>
    <row r="8567" spans="1:2" x14ac:dyDescent="0.25">
      <c r="A8567">
        <v>2.9251330000000002</v>
      </c>
      <c r="B8567">
        <v>-80.172180999999995</v>
      </c>
    </row>
    <row r="8568" spans="1:2" x14ac:dyDescent="0.25">
      <c r="A8568">
        <v>2.9254739999999999</v>
      </c>
      <c r="B8568">
        <v>-80.169228000000004</v>
      </c>
    </row>
    <row r="8569" spans="1:2" x14ac:dyDescent="0.25">
      <c r="A8569">
        <v>2.9258139999999999</v>
      </c>
      <c r="B8569">
        <v>-80.168434000000005</v>
      </c>
    </row>
    <row r="8570" spans="1:2" x14ac:dyDescent="0.25">
      <c r="A8570">
        <v>2.9261550000000001</v>
      </c>
      <c r="B8570">
        <v>-80.167912999999999</v>
      </c>
    </row>
    <row r="8571" spans="1:2" x14ac:dyDescent="0.25">
      <c r="A8571">
        <v>2.9264950000000001</v>
      </c>
      <c r="B8571">
        <v>-80.167226999999997</v>
      </c>
    </row>
    <row r="8572" spans="1:2" x14ac:dyDescent="0.25">
      <c r="A8572">
        <v>2.9268360000000002</v>
      </c>
      <c r="B8572">
        <v>-80.167714000000004</v>
      </c>
    </row>
    <row r="8573" spans="1:2" x14ac:dyDescent="0.25">
      <c r="A8573">
        <v>2.9271760000000002</v>
      </c>
      <c r="B8573">
        <v>-80.167586</v>
      </c>
    </row>
    <row r="8574" spans="1:2" x14ac:dyDescent="0.25">
      <c r="A8574">
        <v>2.9275169999999999</v>
      </c>
      <c r="B8574">
        <v>-80.167334999999994</v>
      </c>
    </row>
    <row r="8575" spans="1:2" x14ac:dyDescent="0.25">
      <c r="A8575">
        <v>2.9278569999999999</v>
      </c>
      <c r="B8575">
        <v>-80.166938999999999</v>
      </c>
    </row>
    <row r="8576" spans="1:2" x14ac:dyDescent="0.25">
      <c r="A8576">
        <v>2.9281980000000001</v>
      </c>
      <c r="B8576">
        <v>-80.166245000000004</v>
      </c>
    </row>
    <row r="8577" spans="1:2" x14ac:dyDescent="0.25">
      <c r="A8577">
        <v>2.9285380000000001</v>
      </c>
      <c r="B8577">
        <v>-80.165755000000004</v>
      </c>
    </row>
    <row r="8578" spans="1:2" x14ac:dyDescent="0.25">
      <c r="A8578">
        <v>2.9288789999999998</v>
      </c>
      <c r="B8578">
        <v>-80.165717999999998</v>
      </c>
    </row>
    <row r="8579" spans="1:2" x14ac:dyDescent="0.25">
      <c r="A8579">
        <v>2.9292189999999998</v>
      </c>
      <c r="B8579">
        <v>-80.165443999999994</v>
      </c>
    </row>
    <row r="8580" spans="1:2" x14ac:dyDescent="0.25">
      <c r="A8580">
        <v>2.9295599999999999</v>
      </c>
      <c r="B8580">
        <v>-80.163822999999994</v>
      </c>
    </row>
    <row r="8581" spans="1:2" x14ac:dyDescent="0.25">
      <c r="A8581">
        <v>2.9298999999999999</v>
      </c>
      <c r="B8581">
        <v>-80.162705000000003</v>
      </c>
    </row>
    <row r="8582" spans="1:2" x14ac:dyDescent="0.25">
      <c r="A8582">
        <v>2.9302410000000001</v>
      </c>
      <c r="B8582">
        <v>-80.162501000000006</v>
      </c>
    </row>
    <row r="8583" spans="1:2" x14ac:dyDescent="0.25">
      <c r="A8583">
        <v>2.9305810000000001</v>
      </c>
      <c r="B8583">
        <v>-80.161914999999993</v>
      </c>
    </row>
    <row r="8584" spans="1:2" x14ac:dyDescent="0.25">
      <c r="A8584">
        <v>2.9309219999999998</v>
      </c>
      <c r="B8584">
        <v>-80.161311999999995</v>
      </c>
    </row>
    <row r="8585" spans="1:2" x14ac:dyDescent="0.25">
      <c r="A8585">
        <v>2.9312619999999998</v>
      </c>
      <c r="B8585">
        <v>-80.161775000000006</v>
      </c>
    </row>
    <row r="8586" spans="1:2" x14ac:dyDescent="0.25">
      <c r="A8586">
        <v>2.931603</v>
      </c>
      <c r="B8586">
        <v>-80.162060999999994</v>
      </c>
    </row>
    <row r="8587" spans="1:2" x14ac:dyDescent="0.25">
      <c r="A8587">
        <v>2.931943</v>
      </c>
      <c r="B8587">
        <v>-80.161629000000005</v>
      </c>
    </row>
    <row r="8588" spans="1:2" x14ac:dyDescent="0.25">
      <c r="A8588">
        <v>2.9322840000000001</v>
      </c>
      <c r="B8588">
        <v>-80.162125000000003</v>
      </c>
    </row>
    <row r="8589" spans="1:2" x14ac:dyDescent="0.25">
      <c r="A8589">
        <v>2.9326240000000001</v>
      </c>
      <c r="B8589">
        <v>-80.160991999999993</v>
      </c>
    </row>
    <row r="8590" spans="1:2" x14ac:dyDescent="0.25">
      <c r="A8590">
        <v>2.9329649999999998</v>
      </c>
      <c r="B8590">
        <v>-80.160477</v>
      </c>
    </row>
    <row r="8591" spans="1:2" x14ac:dyDescent="0.25">
      <c r="A8591">
        <v>2.9333049999999998</v>
      </c>
      <c r="B8591">
        <v>-80.159530000000004</v>
      </c>
    </row>
    <row r="8592" spans="1:2" x14ac:dyDescent="0.25">
      <c r="A8592">
        <v>2.933646</v>
      </c>
      <c r="B8592">
        <v>-80.158682999999996</v>
      </c>
    </row>
    <row r="8593" spans="1:2" x14ac:dyDescent="0.25">
      <c r="A8593">
        <v>2.933986</v>
      </c>
      <c r="B8593">
        <v>-80.158019999999993</v>
      </c>
    </row>
    <row r="8594" spans="1:2" x14ac:dyDescent="0.25">
      <c r="A8594">
        <v>2.9343270000000001</v>
      </c>
      <c r="B8594">
        <v>-80.157006999999993</v>
      </c>
    </row>
    <row r="8595" spans="1:2" x14ac:dyDescent="0.25">
      <c r="A8595">
        <v>2.9346670000000001</v>
      </c>
      <c r="B8595">
        <v>-80.156670000000005</v>
      </c>
    </row>
    <row r="8596" spans="1:2" x14ac:dyDescent="0.25">
      <c r="A8596">
        <v>2.9350079999999998</v>
      </c>
      <c r="B8596">
        <v>-80.156426999999994</v>
      </c>
    </row>
    <row r="8597" spans="1:2" x14ac:dyDescent="0.25">
      <c r="A8597">
        <v>2.9353479999999998</v>
      </c>
      <c r="B8597">
        <v>-80.155759000000003</v>
      </c>
    </row>
    <row r="8598" spans="1:2" x14ac:dyDescent="0.25">
      <c r="A8598">
        <v>2.935689</v>
      </c>
      <c r="B8598">
        <v>-80.154522999999998</v>
      </c>
    </row>
    <row r="8599" spans="1:2" x14ac:dyDescent="0.25">
      <c r="A8599">
        <v>2.936029</v>
      </c>
      <c r="B8599">
        <v>-80.153368</v>
      </c>
    </row>
    <row r="8600" spans="1:2" x14ac:dyDescent="0.25">
      <c r="A8600">
        <v>2.9363700000000001</v>
      </c>
      <c r="B8600">
        <v>-80.153738000000004</v>
      </c>
    </row>
    <row r="8601" spans="1:2" x14ac:dyDescent="0.25">
      <c r="A8601">
        <v>2.9367100000000002</v>
      </c>
      <c r="B8601">
        <v>-80.153208000000006</v>
      </c>
    </row>
    <row r="8602" spans="1:2" x14ac:dyDescent="0.25">
      <c r="A8602">
        <v>2.9370509999999999</v>
      </c>
      <c r="B8602">
        <v>-80.154359999999997</v>
      </c>
    </row>
    <row r="8603" spans="1:2" x14ac:dyDescent="0.25">
      <c r="A8603">
        <v>2.9373909999999999</v>
      </c>
      <c r="B8603">
        <v>-80.153959999999998</v>
      </c>
    </row>
    <row r="8604" spans="1:2" x14ac:dyDescent="0.25">
      <c r="A8604">
        <v>2.937732</v>
      </c>
      <c r="B8604">
        <v>-80.153743000000006</v>
      </c>
    </row>
    <row r="8605" spans="1:2" x14ac:dyDescent="0.25">
      <c r="A8605">
        <v>2.938072</v>
      </c>
      <c r="B8605">
        <v>-80.153435999999999</v>
      </c>
    </row>
    <row r="8606" spans="1:2" x14ac:dyDescent="0.25">
      <c r="A8606">
        <v>2.9384130000000002</v>
      </c>
      <c r="B8606">
        <v>-80.153064999999998</v>
      </c>
    </row>
    <row r="8607" spans="1:2" x14ac:dyDescent="0.25">
      <c r="A8607">
        <v>2.9387530000000002</v>
      </c>
      <c r="B8607">
        <v>-80.152714000000003</v>
      </c>
    </row>
    <row r="8608" spans="1:2" x14ac:dyDescent="0.25">
      <c r="A8608">
        <v>2.9390930000000002</v>
      </c>
      <c r="B8608">
        <v>-80.151920000000004</v>
      </c>
    </row>
    <row r="8609" spans="1:2" x14ac:dyDescent="0.25">
      <c r="A8609">
        <v>2.9394339999999999</v>
      </c>
      <c r="B8609">
        <v>-80.150587000000002</v>
      </c>
    </row>
    <row r="8610" spans="1:2" x14ac:dyDescent="0.25">
      <c r="A8610">
        <v>2.9397739999999999</v>
      </c>
      <c r="B8610">
        <v>-80.150745999999998</v>
      </c>
    </row>
    <row r="8611" spans="1:2" x14ac:dyDescent="0.25">
      <c r="A8611">
        <v>2.940115</v>
      </c>
      <c r="B8611">
        <v>-80.149809000000005</v>
      </c>
    </row>
    <row r="8612" spans="1:2" x14ac:dyDescent="0.25">
      <c r="A8612">
        <v>2.940455</v>
      </c>
      <c r="B8612">
        <v>-80.149006</v>
      </c>
    </row>
    <row r="8613" spans="1:2" x14ac:dyDescent="0.25">
      <c r="A8613">
        <v>2.9407960000000002</v>
      </c>
      <c r="B8613">
        <v>-80.148984999999996</v>
      </c>
    </row>
    <row r="8614" spans="1:2" x14ac:dyDescent="0.25">
      <c r="A8614">
        <v>2.9411360000000002</v>
      </c>
      <c r="B8614">
        <v>-80.147879000000003</v>
      </c>
    </row>
    <row r="8615" spans="1:2" x14ac:dyDescent="0.25">
      <c r="A8615">
        <v>2.9414769999999999</v>
      </c>
      <c r="B8615">
        <v>-80.147236000000007</v>
      </c>
    </row>
    <row r="8616" spans="1:2" x14ac:dyDescent="0.25">
      <c r="A8616">
        <v>2.9418169999999999</v>
      </c>
      <c r="B8616">
        <v>-80.146900000000002</v>
      </c>
    </row>
    <row r="8617" spans="1:2" x14ac:dyDescent="0.25">
      <c r="A8617">
        <v>2.9421580000000001</v>
      </c>
      <c r="B8617">
        <v>-80.147548999999998</v>
      </c>
    </row>
    <row r="8618" spans="1:2" x14ac:dyDescent="0.25">
      <c r="A8618">
        <v>2.9424980000000001</v>
      </c>
      <c r="B8618">
        <v>-80.147514000000001</v>
      </c>
    </row>
    <row r="8619" spans="1:2" x14ac:dyDescent="0.25">
      <c r="A8619">
        <v>2.9428390000000002</v>
      </c>
      <c r="B8619">
        <v>-80.147739000000001</v>
      </c>
    </row>
    <row r="8620" spans="1:2" x14ac:dyDescent="0.25">
      <c r="A8620">
        <v>2.9431790000000002</v>
      </c>
      <c r="B8620">
        <v>-80.148821999999996</v>
      </c>
    </row>
    <row r="8621" spans="1:2" x14ac:dyDescent="0.25">
      <c r="A8621">
        <v>2.9435199999999999</v>
      </c>
      <c r="B8621">
        <v>-80.149646000000004</v>
      </c>
    </row>
    <row r="8622" spans="1:2" x14ac:dyDescent="0.25">
      <c r="A8622">
        <v>2.9438599999999999</v>
      </c>
      <c r="B8622">
        <v>-80.151238000000006</v>
      </c>
    </row>
    <row r="8623" spans="1:2" x14ac:dyDescent="0.25">
      <c r="A8623">
        <v>2.9442010000000001</v>
      </c>
      <c r="B8623">
        <v>-80.151994000000002</v>
      </c>
    </row>
    <row r="8624" spans="1:2" x14ac:dyDescent="0.25">
      <c r="A8624">
        <v>2.9445410000000001</v>
      </c>
      <c r="B8624">
        <v>-80.152951999999999</v>
      </c>
    </row>
    <row r="8625" spans="1:2" x14ac:dyDescent="0.25">
      <c r="A8625">
        <v>2.9448820000000002</v>
      </c>
      <c r="B8625">
        <v>-80.153288000000003</v>
      </c>
    </row>
    <row r="8626" spans="1:2" x14ac:dyDescent="0.25">
      <c r="A8626">
        <v>2.9452219999999998</v>
      </c>
      <c r="B8626">
        <v>-80.153167999999994</v>
      </c>
    </row>
    <row r="8627" spans="1:2" x14ac:dyDescent="0.25">
      <c r="A8627">
        <v>2.9455629999999999</v>
      </c>
      <c r="B8627">
        <v>-80.152760999999998</v>
      </c>
    </row>
    <row r="8628" spans="1:2" x14ac:dyDescent="0.25">
      <c r="A8628">
        <v>2.9459029999999999</v>
      </c>
      <c r="B8628">
        <v>-80.153403999999995</v>
      </c>
    </row>
    <row r="8629" spans="1:2" x14ac:dyDescent="0.25">
      <c r="A8629">
        <v>2.9462440000000001</v>
      </c>
      <c r="B8629">
        <v>-80.153357999999997</v>
      </c>
    </row>
    <row r="8630" spans="1:2" x14ac:dyDescent="0.25">
      <c r="A8630">
        <v>2.9465840000000001</v>
      </c>
      <c r="B8630">
        <v>-80.154066999999998</v>
      </c>
    </row>
    <row r="8631" spans="1:2" x14ac:dyDescent="0.25">
      <c r="A8631">
        <v>2.9469249999999998</v>
      </c>
      <c r="B8631">
        <v>-80.153323999999998</v>
      </c>
    </row>
    <row r="8632" spans="1:2" x14ac:dyDescent="0.25">
      <c r="A8632">
        <v>2.9472649999999998</v>
      </c>
      <c r="B8632">
        <v>-80.151762000000005</v>
      </c>
    </row>
    <row r="8633" spans="1:2" x14ac:dyDescent="0.25">
      <c r="A8633">
        <v>2.9476059999999999</v>
      </c>
      <c r="B8633">
        <v>-80.152006999999998</v>
      </c>
    </row>
    <row r="8634" spans="1:2" x14ac:dyDescent="0.25">
      <c r="A8634">
        <v>2.947946</v>
      </c>
      <c r="B8634">
        <v>-80.152154999999993</v>
      </c>
    </row>
    <row r="8635" spans="1:2" x14ac:dyDescent="0.25">
      <c r="A8635">
        <v>2.9482870000000001</v>
      </c>
      <c r="B8635">
        <v>-80.152660999999995</v>
      </c>
    </row>
    <row r="8636" spans="1:2" x14ac:dyDescent="0.25">
      <c r="A8636">
        <v>2.9486270000000001</v>
      </c>
      <c r="B8636">
        <v>-80.152614</v>
      </c>
    </row>
    <row r="8637" spans="1:2" x14ac:dyDescent="0.25">
      <c r="A8637">
        <v>2.9489679999999998</v>
      </c>
      <c r="B8637">
        <v>-80.152664999999999</v>
      </c>
    </row>
    <row r="8638" spans="1:2" x14ac:dyDescent="0.25">
      <c r="A8638">
        <v>2.9493079999999998</v>
      </c>
      <c r="B8638">
        <v>-80.153460999999993</v>
      </c>
    </row>
    <row r="8639" spans="1:2" x14ac:dyDescent="0.25">
      <c r="A8639">
        <v>2.949649</v>
      </c>
      <c r="B8639">
        <v>-80.155838000000003</v>
      </c>
    </row>
    <row r="8640" spans="1:2" x14ac:dyDescent="0.25">
      <c r="A8640">
        <v>2.949989</v>
      </c>
      <c r="B8640">
        <v>-80.157160000000005</v>
      </c>
    </row>
    <row r="8641" spans="1:2" x14ac:dyDescent="0.25">
      <c r="A8641">
        <v>2.9503300000000001</v>
      </c>
      <c r="B8641">
        <v>-80.157359</v>
      </c>
    </row>
    <row r="8642" spans="1:2" x14ac:dyDescent="0.25">
      <c r="A8642">
        <v>2.9506700000000001</v>
      </c>
      <c r="B8642">
        <v>-80.157712000000004</v>
      </c>
    </row>
    <row r="8643" spans="1:2" x14ac:dyDescent="0.25">
      <c r="A8643">
        <v>2.9510109999999998</v>
      </c>
      <c r="B8643">
        <v>-80.158193999999995</v>
      </c>
    </row>
    <row r="8644" spans="1:2" x14ac:dyDescent="0.25">
      <c r="A8644">
        <v>2.9513509999999998</v>
      </c>
      <c r="B8644">
        <v>-80.158293999999998</v>
      </c>
    </row>
    <row r="8645" spans="1:2" x14ac:dyDescent="0.25">
      <c r="A8645">
        <v>2.951692</v>
      </c>
      <c r="B8645">
        <v>-80.158158</v>
      </c>
    </row>
    <row r="8646" spans="1:2" x14ac:dyDescent="0.25">
      <c r="A8646">
        <v>2.952032</v>
      </c>
      <c r="B8646">
        <v>-80.158167000000006</v>
      </c>
    </row>
    <row r="8647" spans="1:2" x14ac:dyDescent="0.25">
      <c r="A8647">
        <v>2.9523730000000001</v>
      </c>
      <c r="B8647">
        <v>-80.159265000000005</v>
      </c>
    </row>
    <row r="8648" spans="1:2" x14ac:dyDescent="0.25">
      <c r="A8648">
        <v>2.9527130000000001</v>
      </c>
      <c r="B8648">
        <v>-80.159632999999999</v>
      </c>
    </row>
    <row r="8649" spans="1:2" x14ac:dyDescent="0.25">
      <c r="A8649">
        <v>2.9530530000000002</v>
      </c>
      <c r="B8649">
        <v>-80.160735000000003</v>
      </c>
    </row>
    <row r="8650" spans="1:2" x14ac:dyDescent="0.25">
      <c r="A8650">
        <v>2.9533939999999999</v>
      </c>
      <c r="B8650">
        <v>-80.161396999999994</v>
      </c>
    </row>
    <row r="8651" spans="1:2" x14ac:dyDescent="0.25">
      <c r="A8651">
        <v>2.9537339999999999</v>
      </c>
      <c r="B8651">
        <v>-80.16131</v>
      </c>
    </row>
    <row r="8652" spans="1:2" x14ac:dyDescent="0.25">
      <c r="A8652">
        <v>2.954075</v>
      </c>
      <c r="B8652">
        <v>-80.162396000000001</v>
      </c>
    </row>
    <row r="8653" spans="1:2" x14ac:dyDescent="0.25">
      <c r="A8653">
        <v>2.954415</v>
      </c>
      <c r="B8653">
        <v>-80.163078999999996</v>
      </c>
    </row>
    <row r="8654" spans="1:2" x14ac:dyDescent="0.25">
      <c r="A8654">
        <v>2.9547560000000002</v>
      </c>
      <c r="B8654">
        <v>-80.163176000000007</v>
      </c>
    </row>
    <row r="8655" spans="1:2" x14ac:dyDescent="0.25">
      <c r="A8655">
        <v>2.9550960000000002</v>
      </c>
      <c r="B8655">
        <v>-80.162160999999998</v>
      </c>
    </row>
    <row r="8656" spans="1:2" x14ac:dyDescent="0.25">
      <c r="A8656">
        <v>2.9554369999999999</v>
      </c>
      <c r="B8656">
        <v>-80.162132</v>
      </c>
    </row>
    <row r="8657" spans="1:2" x14ac:dyDescent="0.25">
      <c r="A8657">
        <v>2.9557769999999999</v>
      </c>
      <c r="B8657">
        <v>-80.162559999999999</v>
      </c>
    </row>
    <row r="8658" spans="1:2" x14ac:dyDescent="0.25">
      <c r="A8658">
        <v>2.956118</v>
      </c>
      <c r="B8658">
        <v>-80.162842999999995</v>
      </c>
    </row>
    <row r="8659" spans="1:2" x14ac:dyDescent="0.25">
      <c r="A8659">
        <v>2.956458</v>
      </c>
      <c r="B8659">
        <v>-80.162942000000001</v>
      </c>
    </row>
    <row r="8660" spans="1:2" x14ac:dyDescent="0.25">
      <c r="A8660">
        <v>2.9567990000000002</v>
      </c>
      <c r="B8660">
        <v>-80.165216000000001</v>
      </c>
    </row>
    <row r="8661" spans="1:2" x14ac:dyDescent="0.25">
      <c r="A8661">
        <v>2.9571390000000002</v>
      </c>
      <c r="B8661">
        <v>-80.166448000000003</v>
      </c>
    </row>
    <row r="8662" spans="1:2" x14ac:dyDescent="0.25">
      <c r="A8662">
        <v>2.9574799999999999</v>
      </c>
      <c r="B8662">
        <v>-80.167131999999995</v>
      </c>
    </row>
    <row r="8663" spans="1:2" x14ac:dyDescent="0.25">
      <c r="A8663">
        <v>2.9578199999999999</v>
      </c>
      <c r="B8663">
        <v>-80.169070000000005</v>
      </c>
    </row>
    <row r="8664" spans="1:2" x14ac:dyDescent="0.25">
      <c r="A8664">
        <v>2.958161</v>
      </c>
      <c r="B8664">
        <v>-80.169816999999995</v>
      </c>
    </row>
    <row r="8665" spans="1:2" x14ac:dyDescent="0.25">
      <c r="A8665">
        <v>2.958501</v>
      </c>
      <c r="B8665">
        <v>-80.168609000000004</v>
      </c>
    </row>
    <row r="8666" spans="1:2" x14ac:dyDescent="0.25">
      <c r="A8666">
        <v>2.9588420000000002</v>
      </c>
      <c r="B8666">
        <v>-80.167045000000002</v>
      </c>
    </row>
    <row r="8667" spans="1:2" x14ac:dyDescent="0.25">
      <c r="A8667">
        <v>2.9591820000000002</v>
      </c>
      <c r="B8667">
        <v>-80.167450000000002</v>
      </c>
    </row>
    <row r="8668" spans="1:2" x14ac:dyDescent="0.25">
      <c r="A8668">
        <v>2.9595229999999999</v>
      </c>
      <c r="B8668">
        <v>-80.166043000000002</v>
      </c>
    </row>
    <row r="8669" spans="1:2" x14ac:dyDescent="0.25">
      <c r="A8669">
        <v>2.9598629999999999</v>
      </c>
      <c r="B8669">
        <v>-80.165448999999995</v>
      </c>
    </row>
    <row r="8670" spans="1:2" x14ac:dyDescent="0.25">
      <c r="A8670">
        <v>2.9602040000000001</v>
      </c>
      <c r="B8670">
        <v>-80.166506999999996</v>
      </c>
    </row>
    <row r="8671" spans="1:2" x14ac:dyDescent="0.25">
      <c r="A8671">
        <v>2.9605440000000001</v>
      </c>
      <c r="B8671">
        <v>-80.166084999999995</v>
      </c>
    </row>
    <row r="8672" spans="1:2" x14ac:dyDescent="0.25">
      <c r="A8672">
        <v>2.9608850000000002</v>
      </c>
      <c r="B8672">
        <v>-80.163928999999996</v>
      </c>
    </row>
    <row r="8673" spans="1:2" x14ac:dyDescent="0.25">
      <c r="A8673">
        <v>2.9612250000000002</v>
      </c>
      <c r="B8673">
        <v>-80.162994999999995</v>
      </c>
    </row>
    <row r="8674" spans="1:2" x14ac:dyDescent="0.25">
      <c r="A8674">
        <v>2.9615659999999999</v>
      </c>
      <c r="B8674">
        <v>-80.163882000000001</v>
      </c>
    </row>
    <row r="8675" spans="1:2" x14ac:dyDescent="0.25">
      <c r="A8675">
        <v>2.9619059999999999</v>
      </c>
      <c r="B8675">
        <v>-80.16534</v>
      </c>
    </row>
    <row r="8676" spans="1:2" x14ac:dyDescent="0.25">
      <c r="A8676">
        <v>2.9622470000000001</v>
      </c>
      <c r="B8676">
        <v>-80.166278000000005</v>
      </c>
    </row>
    <row r="8677" spans="1:2" x14ac:dyDescent="0.25">
      <c r="A8677">
        <v>2.9625870000000001</v>
      </c>
      <c r="B8677">
        <v>-80.167198999999997</v>
      </c>
    </row>
    <row r="8678" spans="1:2" x14ac:dyDescent="0.25">
      <c r="A8678">
        <v>2.9629279999999998</v>
      </c>
      <c r="B8678">
        <v>-80.168193000000002</v>
      </c>
    </row>
    <row r="8679" spans="1:2" x14ac:dyDescent="0.25">
      <c r="A8679">
        <v>2.9632679999999998</v>
      </c>
      <c r="B8679">
        <v>-80.168818999999999</v>
      </c>
    </row>
    <row r="8680" spans="1:2" x14ac:dyDescent="0.25">
      <c r="A8680">
        <v>2.9636089999999999</v>
      </c>
      <c r="B8680">
        <v>-80.170852999999994</v>
      </c>
    </row>
    <row r="8681" spans="1:2" x14ac:dyDescent="0.25">
      <c r="A8681">
        <v>2.9639489999999999</v>
      </c>
      <c r="B8681">
        <v>-80.172222000000005</v>
      </c>
    </row>
    <row r="8682" spans="1:2" x14ac:dyDescent="0.25">
      <c r="A8682">
        <v>2.9642900000000001</v>
      </c>
      <c r="B8682">
        <v>-80.172918999999993</v>
      </c>
    </row>
    <row r="8683" spans="1:2" x14ac:dyDescent="0.25">
      <c r="A8683">
        <v>2.9646300000000001</v>
      </c>
      <c r="B8683">
        <v>-80.173033000000004</v>
      </c>
    </row>
    <row r="8684" spans="1:2" x14ac:dyDescent="0.25">
      <c r="A8684">
        <v>2.9649709999999998</v>
      </c>
      <c r="B8684">
        <v>-80.173823999999996</v>
      </c>
    </row>
    <row r="8685" spans="1:2" x14ac:dyDescent="0.25">
      <c r="A8685">
        <v>2.9653109999999998</v>
      </c>
      <c r="B8685">
        <v>-80.175359</v>
      </c>
    </row>
    <row r="8686" spans="1:2" x14ac:dyDescent="0.25">
      <c r="A8686">
        <v>2.965652</v>
      </c>
      <c r="B8686">
        <v>-80.177462000000006</v>
      </c>
    </row>
    <row r="8687" spans="1:2" x14ac:dyDescent="0.25">
      <c r="A8687">
        <v>2.965992</v>
      </c>
      <c r="B8687">
        <v>-80.178835000000007</v>
      </c>
    </row>
    <row r="8688" spans="1:2" x14ac:dyDescent="0.25">
      <c r="A8688">
        <v>2.9663330000000001</v>
      </c>
      <c r="B8688">
        <v>-80.179552000000001</v>
      </c>
    </row>
    <row r="8689" spans="1:2" x14ac:dyDescent="0.25">
      <c r="A8689">
        <v>2.9666730000000001</v>
      </c>
      <c r="B8689">
        <v>-80.181397000000004</v>
      </c>
    </row>
    <row r="8690" spans="1:2" x14ac:dyDescent="0.25">
      <c r="A8690">
        <v>2.9670139999999998</v>
      </c>
      <c r="B8690">
        <v>-80.183019999999999</v>
      </c>
    </row>
    <row r="8691" spans="1:2" x14ac:dyDescent="0.25">
      <c r="A8691">
        <v>2.9673539999999998</v>
      </c>
      <c r="B8691">
        <v>-80.185723999999993</v>
      </c>
    </row>
    <row r="8692" spans="1:2" x14ac:dyDescent="0.25">
      <c r="A8692">
        <v>2.9676939999999998</v>
      </c>
      <c r="B8692">
        <v>-80.183036999999999</v>
      </c>
    </row>
    <row r="8693" spans="1:2" x14ac:dyDescent="0.25">
      <c r="A8693">
        <v>2.968035</v>
      </c>
      <c r="B8693">
        <v>-80.180367000000004</v>
      </c>
    </row>
    <row r="8694" spans="1:2" x14ac:dyDescent="0.25">
      <c r="A8694">
        <v>2.968375</v>
      </c>
      <c r="B8694">
        <v>-80.180802999999997</v>
      </c>
    </row>
    <row r="8695" spans="1:2" x14ac:dyDescent="0.25">
      <c r="A8695">
        <v>2.9687160000000001</v>
      </c>
      <c r="B8695">
        <v>-80.180437999999995</v>
      </c>
    </row>
    <row r="8696" spans="1:2" x14ac:dyDescent="0.25">
      <c r="A8696">
        <v>2.9690560000000001</v>
      </c>
      <c r="B8696">
        <v>-80.180381999999994</v>
      </c>
    </row>
    <row r="8697" spans="1:2" x14ac:dyDescent="0.25">
      <c r="A8697">
        <v>2.9693969999999998</v>
      </c>
      <c r="B8697">
        <v>-80.181668999999999</v>
      </c>
    </row>
    <row r="8698" spans="1:2" x14ac:dyDescent="0.25">
      <c r="A8698">
        <v>2.9697369999999998</v>
      </c>
      <c r="B8698">
        <v>-80.183531000000002</v>
      </c>
    </row>
    <row r="8699" spans="1:2" x14ac:dyDescent="0.25">
      <c r="A8699">
        <v>2.970078</v>
      </c>
      <c r="B8699">
        <v>-80.183251999999996</v>
      </c>
    </row>
    <row r="8700" spans="1:2" x14ac:dyDescent="0.25">
      <c r="A8700">
        <v>2.970418</v>
      </c>
      <c r="B8700">
        <v>-80.182485999999997</v>
      </c>
    </row>
    <row r="8701" spans="1:2" x14ac:dyDescent="0.25">
      <c r="A8701">
        <v>2.9707590000000001</v>
      </c>
      <c r="B8701">
        <v>-80.182865000000007</v>
      </c>
    </row>
    <row r="8702" spans="1:2" x14ac:dyDescent="0.25">
      <c r="A8702">
        <v>2.9710990000000002</v>
      </c>
      <c r="B8702">
        <v>-80.183569000000006</v>
      </c>
    </row>
    <row r="8703" spans="1:2" x14ac:dyDescent="0.25">
      <c r="A8703">
        <v>2.9714399999999999</v>
      </c>
      <c r="B8703">
        <v>-80.185057</v>
      </c>
    </row>
    <row r="8704" spans="1:2" x14ac:dyDescent="0.25">
      <c r="A8704">
        <v>2.9717799999999999</v>
      </c>
      <c r="B8704">
        <v>-80.185616999999993</v>
      </c>
    </row>
    <row r="8705" spans="1:2" x14ac:dyDescent="0.25">
      <c r="A8705">
        <v>2.972121</v>
      </c>
      <c r="B8705">
        <v>-80.186340000000001</v>
      </c>
    </row>
    <row r="8706" spans="1:2" x14ac:dyDescent="0.25">
      <c r="A8706">
        <v>2.972461</v>
      </c>
      <c r="B8706">
        <v>-80.187657000000002</v>
      </c>
    </row>
    <row r="8707" spans="1:2" x14ac:dyDescent="0.25">
      <c r="A8707">
        <v>2.9728020000000002</v>
      </c>
      <c r="B8707">
        <v>-80.188400999999999</v>
      </c>
    </row>
    <row r="8708" spans="1:2" x14ac:dyDescent="0.25">
      <c r="A8708">
        <v>2.9731420000000002</v>
      </c>
      <c r="B8708">
        <v>-80.190209999999993</v>
      </c>
    </row>
    <row r="8709" spans="1:2" x14ac:dyDescent="0.25">
      <c r="A8709">
        <v>2.9734829999999999</v>
      </c>
      <c r="B8709">
        <v>-80.190669</v>
      </c>
    </row>
    <row r="8710" spans="1:2" x14ac:dyDescent="0.25">
      <c r="A8710">
        <v>2.9738229999999999</v>
      </c>
      <c r="B8710">
        <v>-80.190038999999999</v>
      </c>
    </row>
    <row r="8711" spans="1:2" x14ac:dyDescent="0.25">
      <c r="A8711">
        <v>2.974164</v>
      </c>
      <c r="B8711">
        <v>-80.190753000000001</v>
      </c>
    </row>
    <row r="8712" spans="1:2" x14ac:dyDescent="0.25">
      <c r="A8712">
        <v>2.974504</v>
      </c>
      <c r="B8712">
        <v>-80.192594</v>
      </c>
    </row>
    <row r="8713" spans="1:2" x14ac:dyDescent="0.25">
      <c r="A8713">
        <v>2.9748450000000002</v>
      </c>
      <c r="B8713">
        <v>-80.193286000000001</v>
      </c>
    </row>
    <row r="8714" spans="1:2" x14ac:dyDescent="0.25">
      <c r="A8714">
        <v>2.9751850000000002</v>
      </c>
      <c r="B8714">
        <v>-80.192345000000003</v>
      </c>
    </row>
    <row r="8715" spans="1:2" x14ac:dyDescent="0.25">
      <c r="A8715">
        <v>2.9755259999999999</v>
      </c>
      <c r="B8715">
        <v>-80.191787000000005</v>
      </c>
    </row>
    <row r="8716" spans="1:2" x14ac:dyDescent="0.25">
      <c r="A8716">
        <v>2.9758659999999999</v>
      </c>
      <c r="B8716">
        <v>-80.193205000000006</v>
      </c>
    </row>
    <row r="8717" spans="1:2" x14ac:dyDescent="0.25">
      <c r="A8717">
        <v>2.976207</v>
      </c>
      <c r="B8717">
        <v>-80.194248000000002</v>
      </c>
    </row>
    <row r="8718" spans="1:2" x14ac:dyDescent="0.25">
      <c r="A8718">
        <v>2.9765470000000001</v>
      </c>
      <c r="B8718">
        <v>-80.196392000000003</v>
      </c>
    </row>
    <row r="8719" spans="1:2" x14ac:dyDescent="0.25">
      <c r="A8719">
        <v>2.9768880000000002</v>
      </c>
      <c r="B8719">
        <v>-80.197489000000004</v>
      </c>
    </row>
    <row r="8720" spans="1:2" x14ac:dyDescent="0.25">
      <c r="A8720">
        <v>2.9772280000000002</v>
      </c>
      <c r="B8720">
        <v>-80.199582000000007</v>
      </c>
    </row>
    <row r="8721" spans="1:2" x14ac:dyDescent="0.25">
      <c r="A8721">
        <v>2.9775689999999999</v>
      </c>
      <c r="B8721">
        <v>-80.200006999999999</v>
      </c>
    </row>
    <row r="8722" spans="1:2" x14ac:dyDescent="0.25">
      <c r="A8722">
        <v>2.9779089999999999</v>
      </c>
      <c r="B8722">
        <v>-80.200920999999994</v>
      </c>
    </row>
    <row r="8723" spans="1:2" x14ac:dyDescent="0.25">
      <c r="A8723">
        <v>2.9782500000000001</v>
      </c>
      <c r="B8723">
        <v>-80.203509999999994</v>
      </c>
    </row>
    <row r="8724" spans="1:2" x14ac:dyDescent="0.25">
      <c r="A8724">
        <v>2.9785900000000001</v>
      </c>
      <c r="B8724">
        <v>-80.205843000000002</v>
      </c>
    </row>
    <row r="8725" spans="1:2" x14ac:dyDescent="0.25">
      <c r="A8725">
        <v>2.9789310000000002</v>
      </c>
      <c r="B8725">
        <v>-80.206584000000007</v>
      </c>
    </row>
    <row r="8726" spans="1:2" x14ac:dyDescent="0.25">
      <c r="A8726">
        <v>2.9792709999999998</v>
      </c>
      <c r="B8726">
        <v>-80.204543000000001</v>
      </c>
    </row>
    <row r="8727" spans="1:2" x14ac:dyDescent="0.25">
      <c r="A8727">
        <v>2.9796119999999999</v>
      </c>
      <c r="B8727">
        <v>-80.204774999999998</v>
      </c>
    </row>
    <row r="8728" spans="1:2" x14ac:dyDescent="0.25">
      <c r="A8728">
        <v>2.9799519999999999</v>
      </c>
      <c r="B8728">
        <v>-80.205603999999994</v>
      </c>
    </row>
    <row r="8729" spans="1:2" x14ac:dyDescent="0.25">
      <c r="A8729">
        <v>2.9802930000000001</v>
      </c>
      <c r="B8729">
        <v>-80.206175000000002</v>
      </c>
    </row>
    <row r="8730" spans="1:2" x14ac:dyDescent="0.25">
      <c r="A8730">
        <v>2.9806330000000001</v>
      </c>
      <c r="B8730">
        <v>-80.205788999999996</v>
      </c>
    </row>
    <row r="8731" spans="1:2" x14ac:dyDescent="0.25">
      <c r="A8731">
        <v>2.9809739999999998</v>
      </c>
      <c r="B8731">
        <v>-80.206321000000003</v>
      </c>
    </row>
    <row r="8732" spans="1:2" x14ac:dyDescent="0.25">
      <c r="A8732">
        <v>2.9813139999999998</v>
      </c>
      <c r="B8732">
        <v>-80.206102999999999</v>
      </c>
    </row>
    <row r="8733" spans="1:2" x14ac:dyDescent="0.25">
      <c r="A8733">
        <v>2.9816539999999998</v>
      </c>
      <c r="B8733">
        <v>-80.206559999999996</v>
      </c>
    </row>
    <row r="8734" spans="1:2" x14ac:dyDescent="0.25">
      <c r="A8734">
        <v>2.981995</v>
      </c>
      <c r="B8734">
        <v>-80.206755999999999</v>
      </c>
    </row>
    <row r="8735" spans="1:2" x14ac:dyDescent="0.25">
      <c r="A8735">
        <v>2.982335</v>
      </c>
      <c r="B8735">
        <v>-80.208111000000002</v>
      </c>
    </row>
    <row r="8736" spans="1:2" x14ac:dyDescent="0.25">
      <c r="A8736">
        <v>2.9826760000000001</v>
      </c>
      <c r="B8736">
        <v>-80.209118000000004</v>
      </c>
    </row>
    <row r="8737" spans="1:2" x14ac:dyDescent="0.25">
      <c r="A8737">
        <v>2.9830160000000001</v>
      </c>
      <c r="B8737">
        <v>-80.209147000000002</v>
      </c>
    </row>
    <row r="8738" spans="1:2" x14ac:dyDescent="0.25">
      <c r="A8738">
        <v>2.9833569999999998</v>
      </c>
      <c r="B8738">
        <v>-80.209633999999994</v>
      </c>
    </row>
    <row r="8739" spans="1:2" x14ac:dyDescent="0.25">
      <c r="A8739">
        <v>2.9836969999999998</v>
      </c>
      <c r="B8739">
        <v>-80.210077999999996</v>
      </c>
    </row>
    <row r="8740" spans="1:2" x14ac:dyDescent="0.25">
      <c r="A8740">
        <v>2.984038</v>
      </c>
      <c r="B8740">
        <v>-80.208513999999994</v>
      </c>
    </row>
    <row r="8741" spans="1:2" x14ac:dyDescent="0.25">
      <c r="A8741">
        <v>2.984378</v>
      </c>
      <c r="B8741">
        <v>-80.208349999999996</v>
      </c>
    </row>
    <row r="8742" spans="1:2" x14ac:dyDescent="0.25">
      <c r="A8742">
        <v>2.9847190000000001</v>
      </c>
      <c r="B8742">
        <v>-80.208042000000006</v>
      </c>
    </row>
    <row r="8743" spans="1:2" x14ac:dyDescent="0.25">
      <c r="A8743">
        <v>2.9850590000000001</v>
      </c>
      <c r="B8743">
        <v>-80.208960000000005</v>
      </c>
    </row>
    <row r="8744" spans="1:2" x14ac:dyDescent="0.25">
      <c r="A8744">
        <v>2.9853999999999998</v>
      </c>
      <c r="B8744">
        <v>-80.209558000000001</v>
      </c>
    </row>
    <row r="8745" spans="1:2" x14ac:dyDescent="0.25">
      <c r="A8745">
        <v>2.9857399999999998</v>
      </c>
      <c r="B8745">
        <v>-80.211529999999996</v>
      </c>
    </row>
    <row r="8746" spans="1:2" x14ac:dyDescent="0.25">
      <c r="A8746">
        <v>2.986081</v>
      </c>
      <c r="B8746">
        <v>-80.212269000000006</v>
      </c>
    </row>
    <row r="8747" spans="1:2" x14ac:dyDescent="0.25">
      <c r="A8747">
        <v>2.986421</v>
      </c>
      <c r="B8747">
        <v>-80.213992000000005</v>
      </c>
    </row>
    <row r="8748" spans="1:2" x14ac:dyDescent="0.25">
      <c r="A8748">
        <v>2.9867620000000001</v>
      </c>
      <c r="B8748">
        <v>-80.215102000000002</v>
      </c>
    </row>
    <row r="8749" spans="1:2" x14ac:dyDescent="0.25">
      <c r="A8749">
        <v>2.9871020000000001</v>
      </c>
      <c r="B8749">
        <v>-80.216440000000006</v>
      </c>
    </row>
    <row r="8750" spans="1:2" x14ac:dyDescent="0.25">
      <c r="A8750">
        <v>2.9874429999999998</v>
      </c>
      <c r="B8750">
        <v>-80.217866999999998</v>
      </c>
    </row>
    <row r="8751" spans="1:2" x14ac:dyDescent="0.25">
      <c r="A8751">
        <v>2.9877829999999999</v>
      </c>
      <c r="B8751">
        <v>-80.219592000000006</v>
      </c>
    </row>
    <row r="8752" spans="1:2" x14ac:dyDescent="0.25">
      <c r="A8752">
        <v>2.988124</v>
      </c>
      <c r="B8752">
        <v>-80.221231000000003</v>
      </c>
    </row>
    <row r="8753" spans="1:2" x14ac:dyDescent="0.25">
      <c r="A8753">
        <v>2.988464</v>
      </c>
      <c r="B8753">
        <v>-80.222866999999994</v>
      </c>
    </row>
    <row r="8754" spans="1:2" x14ac:dyDescent="0.25">
      <c r="A8754">
        <v>2.9888050000000002</v>
      </c>
      <c r="B8754">
        <v>-80.223427999999998</v>
      </c>
    </row>
    <row r="8755" spans="1:2" x14ac:dyDescent="0.25">
      <c r="A8755">
        <v>2.9891450000000002</v>
      </c>
      <c r="B8755">
        <v>-80.224440000000001</v>
      </c>
    </row>
    <row r="8756" spans="1:2" x14ac:dyDescent="0.25">
      <c r="A8756">
        <v>2.9894859999999999</v>
      </c>
      <c r="B8756">
        <v>-80.225722000000005</v>
      </c>
    </row>
    <row r="8757" spans="1:2" x14ac:dyDescent="0.25">
      <c r="A8757">
        <v>2.9898259999999999</v>
      </c>
      <c r="B8757">
        <v>-80.227624000000006</v>
      </c>
    </row>
    <row r="8758" spans="1:2" x14ac:dyDescent="0.25">
      <c r="A8758">
        <v>2.990167</v>
      </c>
      <c r="B8758">
        <v>-80.228442999999999</v>
      </c>
    </row>
    <row r="8759" spans="1:2" x14ac:dyDescent="0.25">
      <c r="A8759">
        <v>2.990507</v>
      </c>
      <c r="B8759">
        <v>-80.228701000000001</v>
      </c>
    </row>
    <row r="8760" spans="1:2" x14ac:dyDescent="0.25">
      <c r="A8760">
        <v>2.9908480000000002</v>
      </c>
      <c r="B8760">
        <v>-80.229896999999994</v>
      </c>
    </row>
    <row r="8761" spans="1:2" x14ac:dyDescent="0.25">
      <c r="A8761">
        <v>2.9911880000000002</v>
      </c>
      <c r="B8761">
        <v>-80.231392999999997</v>
      </c>
    </row>
    <row r="8762" spans="1:2" x14ac:dyDescent="0.25">
      <c r="A8762">
        <v>2.9915289999999999</v>
      </c>
      <c r="B8762">
        <v>-80.235163999999997</v>
      </c>
    </row>
    <row r="8763" spans="1:2" x14ac:dyDescent="0.25">
      <c r="A8763">
        <v>2.9918689999999999</v>
      </c>
      <c r="B8763">
        <v>-80.237564000000006</v>
      </c>
    </row>
    <row r="8764" spans="1:2" x14ac:dyDescent="0.25">
      <c r="A8764">
        <v>2.99221</v>
      </c>
      <c r="B8764">
        <v>-80.238743999999997</v>
      </c>
    </row>
    <row r="8765" spans="1:2" x14ac:dyDescent="0.25">
      <c r="A8765">
        <v>2.99255</v>
      </c>
      <c r="B8765">
        <v>-80.240621000000004</v>
      </c>
    </row>
    <row r="8766" spans="1:2" x14ac:dyDescent="0.25">
      <c r="A8766">
        <v>2.9928910000000002</v>
      </c>
      <c r="B8766">
        <v>-80.243105</v>
      </c>
    </row>
    <row r="8767" spans="1:2" x14ac:dyDescent="0.25">
      <c r="A8767">
        <v>2.9932310000000002</v>
      </c>
      <c r="B8767">
        <v>-80.246892000000003</v>
      </c>
    </row>
    <row r="8768" spans="1:2" x14ac:dyDescent="0.25">
      <c r="A8768">
        <v>2.9935719999999999</v>
      </c>
      <c r="B8768">
        <v>-80.251447999999996</v>
      </c>
    </row>
    <row r="8769" spans="1:2" x14ac:dyDescent="0.25">
      <c r="A8769">
        <v>2.9939119999999999</v>
      </c>
      <c r="B8769">
        <v>-80.251186000000004</v>
      </c>
    </row>
    <row r="8770" spans="1:2" x14ac:dyDescent="0.25">
      <c r="A8770">
        <v>2.9942530000000001</v>
      </c>
      <c r="B8770">
        <v>-80.251052999999999</v>
      </c>
    </row>
    <row r="8771" spans="1:2" x14ac:dyDescent="0.25">
      <c r="A8771">
        <v>2.9945930000000001</v>
      </c>
      <c r="B8771">
        <v>-80.251997000000003</v>
      </c>
    </row>
    <row r="8772" spans="1:2" x14ac:dyDescent="0.25">
      <c r="A8772">
        <v>2.9949340000000002</v>
      </c>
      <c r="B8772">
        <v>-80.252965000000003</v>
      </c>
    </row>
    <row r="8773" spans="1:2" x14ac:dyDescent="0.25">
      <c r="A8773">
        <v>2.9952740000000002</v>
      </c>
      <c r="B8773">
        <v>-80.254518000000004</v>
      </c>
    </row>
    <row r="8774" spans="1:2" x14ac:dyDescent="0.25">
      <c r="A8774">
        <v>2.9956149999999999</v>
      </c>
      <c r="B8774">
        <v>-80.256398000000004</v>
      </c>
    </row>
    <row r="8775" spans="1:2" x14ac:dyDescent="0.25">
      <c r="A8775">
        <v>2.9959549999999999</v>
      </c>
      <c r="B8775">
        <v>-80.257784999999998</v>
      </c>
    </row>
    <row r="8776" spans="1:2" x14ac:dyDescent="0.25">
      <c r="A8776">
        <v>2.9962949999999999</v>
      </c>
      <c r="B8776">
        <v>-80.258506999999994</v>
      </c>
    </row>
    <row r="8777" spans="1:2" x14ac:dyDescent="0.25">
      <c r="A8777">
        <v>2.9966360000000001</v>
      </c>
      <c r="B8777">
        <v>-80.261944</v>
      </c>
    </row>
    <row r="8778" spans="1:2" x14ac:dyDescent="0.25">
      <c r="A8778">
        <v>2.9969760000000001</v>
      </c>
      <c r="B8778">
        <v>-80.267035000000007</v>
      </c>
    </row>
    <row r="8779" spans="1:2" x14ac:dyDescent="0.25">
      <c r="A8779">
        <v>2.9973169999999998</v>
      </c>
      <c r="B8779">
        <v>-80.268923000000001</v>
      </c>
    </row>
    <row r="8780" spans="1:2" x14ac:dyDescent="0.25">
      <c r="A8780">
        <v>2.9976569999999998</v>
      </c>
      <c r="B8780">
        <v>-80.270116000000002</v>
      </c>
    </row>
    <row r="8781" spans="1:2" x14ac:dyDescent="0.25">
      <c r="A8781">
        <v>2.9979979999999999</v>
      </c>
      <c r="B8781">
        <v>-80.271792000000005</v>
      </c>
    </row>
    <row r="8782" spans="1:2" x14ac:dyDescent="0.25">
      <c r="A8782">
        <v>2.9983379999999999</v>
      </c>
      <c r="B8782">
        <v>-80.272880999999998</v>
      </c>
    </row>
    <row r="8783" spans="1:2" x14ac:dyDescent="0.25">
      <c r="A8783">
        <v>2.9986790000000001</v>
      </c>
      <c r="B8783">
        <v>-80.275469999999999</v>
      </c>
    </row>
    <row r="8784" spans="1:2" x14ac:dyDescent="0.25">
      <c r="A8784">
        <v>2.9990190000000001</v>
      </c>
      <c r="B8784">
        <v>-80.276398999999998</v>
      </c>
    </row>
    <row r="8785" spans="1:2" x14ac:dyDescent="0.25">
      <c r="A8785">
        <v>2.9993599999999998</v>
      </c>
      <c r="B8785">
        <v>-80.279651999999999</v>
      </c>
    </row>
    <row r="8786" spans="1:2" x14ac:dyDescent="0.25">
      <c r="A8786">
        <v>2.9996999999999998</v>
      </c>
      <c r="B8786">
        <v>-80.281002999999998</v>
      </c>
    </row>
    <row r="8787" spans="1:2" x14ac:dyDescent="0.25">
      <c r="A8787">
        <v>3.000041</v>
      </c>
      <c r="B8787">
        <v>-80.282660000000007</v>
      </c>
    </row>
    <row r="8788" spans="1:2" x14ac:dyDescent="0.25">
      <c r="A8788">
        <v>3.000381</v>
      </c>
      <c r="B8788">
        <v>-80.284972999999994</v>
      </c>
    </row>
    <row r="8789" spans="1:2" x14ac:dyDescent="0.25">
      <c r="A8789">
        <v>3.0007220000000001</v>
      </c>
      <c r="B8789">
        <v>-80.286600000000007</v>
      </c>
    </row>
    <row r="8790" spans="1:2" x14ac:dyDescent="0.25">
      <c r="A8790">
        <v>3.0010620000000001</v>
      </c>
      <c r="B8790">
        <v>-80.285712000000004</v>
      </c>
    </row>
    <row r="8791" spans="1:2" x14ac:dyDescent="0.25">
      <c r="A8791">
        <v>3.0014029999999998</v>
      </c>
      <c r="B8791">
        <v>-80.286360999999999</v>
      </c>
    </row>
    <row r="8792" spans="1:2" x14ac:dyDescent="0.25">
      <c r="A8792">
        <v>3.0017429999999998</v>
      </c>
      <c r="B8792">
        <v>-80.288290000000003</v>
      </c>
    </row>
    <row r="8793" spans="1:2" x14ac:dyDescent="0.25">
      <c r="A8793">
        <v>3.002084</v>
      </c>
      <c r="B8793">
        <v>-80.290424999999999</v>
      </c>
    </row>
    <row r="8794" spans="1:2" x14ac:dyDescent="0.25">
      <c r="A8794">
        <v>3.002424</v>
      </c>
      <c r="B8794">
        <v>-80.290994999999995</v>
      </c>
    </row>
    <row r="8795" spans="1:2" x14ac:dyDescent="0.25">
      <c r="A8795">
        <v>3.0027650000000001</v>
      </c>
      <c r="B8795">
        <v>-80.291898000000003</v>
      </c>
    </row>
    <row r="8796" spans="1:2" x14ac:dyDescent="0.25">
      <c r="A8796">
        <v>3.0031050000000001</v>
      </c>
      <c r="B8796">
        <v>-80.293722000000002</v>
      </c>
    </row>
    <row r="8797" spans="1:2" x14ac:dyDescent="0.25">
      <c r="A8797">
        <v>3.0034459999999998</v>
      </c>
      <c r="B8797">
        <v>-80.296013000000002</v>
      </c>
    </row>
    <row r="8798" spans="1:2" x14ac:dyDescent="0.25">
      <c r="A8798">
        <v>3.0037859999999998</v>
      </c>
      <c r="B8798">
        <v>-80.296171000000001</v>
      </c>
    </row>
    <row r="8799" spans="1:2" x14ac:dyDescent="0.25">
      <c r="A8799">
        <v>3.004127</v>
      </c>
      <c r="B8799">
        <v>-80.297487000000004</v>
      </c>
    </row>
    <row r="8800" spans="1:2" x14ac:dyDescent="0.25">
      <c r="A8800">
        <v>3.004467</v>
      </c>
      <c r="B8800">
        <v>-80.299504999999996</v>
      </c>
    </row>
    <row r="8801" spans="1:2" x14ac:dyDescent="0.25">
      <c r="A8801">
        <v>3.0048080000000001</v>
      </c>
      <c r="B8801">
        <v>-80.300158999999994</v>
      </c>
    </row>
    <row r="8802" spans="1:2" x14ac:dyDescent="0.25">
      <c r="A8802">
        <v>3.0051480000000002</v>
      </c>
      <c r="B8802">
        <v>-80.301159999999996</v>
      </c>
    </row>
    <row r="8803" spans="1:2" x14ac:dyDescent="0.25">
      <c r="A8803">
        <v>3.0054889999999999</v>
      </c>
      <c r="B8803">
        <v>-80.301927000000006</v>
      </c>
    </row>
    <row r="8804" spans="1:2" x14ac:dyDescent="0.25">
      <c r="A8804">
        <v>3.0058289999999999</v>
      </c>
      <c r="B8804">
        <v>-80.302654000000004</v>
      </c>
    </row>
    <row r="8805" spans="1:2" x14ac:dyDescent="0.25">
      <c r="A8805">
        <v>3.00617</v>
      </c>
      <c r="B8805">
        <v>-80.302796999999998</v>
      </c>
    </row>
    <row r="8806" spans="1:2" x14ac:dyDescent="0.25">
      <c r="A8806">
        <v>3.00651</v>
      </c>
      <c r="B8806">
        <v>-80.302824999999999</v>
      </c>
    </row>
    <row r="8807" spans="1:2" x14ac:dyDescent="0.25">
      <c r="A8807">
        <v>3.0068510000000002</v>
      </c>
      <c r="B8807">
        <v>-80.302605</v>
      </c>
    </row>
    <row r="8808" spans="1:2" x14ac:dyDescent="0.25">
      <c r="A8808">
        <v>3.0071910000000002</v>
      </c>
      <c r="B8808">
        <v>-80.303617000000003</v>
      </c>
    </row>
    <row r="8809" spans="1:2" x14ac:dyDescent="0.25">
      <c r="A8809">
        <v>3.0075319999999999</v>
      </c>
      <c r="B8809">
        <v>-80.305418000000003</v>
      </c>
    </row>
    <row r="8810" spans="1:2" x14ac:dyDescent="0.25">
      <c r="A8810">
        <v>3.0078719999999999</v>
      </c>
      <c r="B8810">
        <v>-80.307292000000004</v>
      </c>
    </row>
    <row r="8811" spans="1:2" x14ac:dyDescent="0.25">
      <c r="A8811">
        <v>3.008213</v>
      </c>
      <c r="B8811">
        <v>-80.308051000000006</v>
      </c>
    </row>
    <row r="8812" spans="1:2" x14ac:dyDescent="0.25">
      <c r="A8812">
        <v>3.008553</v>
      </c>
      <c r="B8812">
        <v>-80.308871999999994</v>
      </c>
    </row>
    <row r="8813" spans="1:2" x14ac:dyDescent="0.25">
      <c r="A8813">
        <v>3.0088940000000002</v>
      </c>
      <c r="B8813">
        <v>-80.309933999999998</v>
      </c>
    </row>
    <row r="8814" spans="1:2" x14ac:dyDescent="0.25">
      <c r="A8814">
        <v>3.0092340000000002</v>
      </c>
      <c r="B8814">
        <v>-80.310986</v>
      </c>
    </row>
    <row r="8815" spans="1:2" x14ac:dyDescent="0.25">
      <c r="A8815">
        <v>3.0095749999999999</v>
      </c>
      <c r="B8815">
        <v>-80.312869000000006</v>
      </c>
    </row>
    <row r="8816" spans="1:2" x14ac:dyDescent="0.25">
      <c r="A8816">
        <v>3.0099149999999999</v>
      </c>
      <c r="B8816">
        <v>-80.315140999999997</v>
      </c>
    </row>
    <row r="8817" spans="1:2" x14ac:dyDescent="0.25">
      <c r="A8817">
        <v>3.010256</v>
      </c>
      <c r="B8817">
        <v>-80.316305999999997</v>
      </c>
    </row>
    <row r="8818" spans="1:2" x14ac:dyDescent="0.25">
      <c r="A8818">
        <v>3.010596</v>
      </c>
      <c r="B8818">
        <v>-80.318503000000007</v>
      </c>
    </row>
    <row r="8819" spans="1:2" x14ac:dyDescent="0.25">
      <c r="A8819">
        <v>3.0109360000000001</v>
      </c>
      <c r="B8819">
        <v>-80.320964000000004</v>
      </c>
    </row>
    <row r="8820" spans="1:2" x14ac:dyDescent="0.25">
      <c r="A8820">
        <v>3.0112770000000002</v>
      </c>
      <c r="B8820">
        <v>-80.322457</v>
      </c>
    </row>
    <row r="8821" spans="1:2" x14ac:dyDescent="0.25">
      <c r="A8821">
        <v>3.0116170000000002</v>
      </c>
      <c r="B8821">
        <v>-80.323515</v>
      </c>
    </row>
    <row r="8822" spans="1:2" x14ac:dyDescent="0.25">
      <c r="A8822">
        <v>3.0119579999999999</v>
      </c>
      <c r="B8822">
        <v>-80.325011000000003</v>
      </c>
    </row>
    <row r="8823" spans="1:2" x14ac:dyDescent="0.25">
      <c r="A8823">
        <v>3.0122979999999999</v>
      </c>
      <c r="B8823">
        <v>-80.325801999999996</v>
      </c>
    </row>
    <row r="8824" spans="1:2" x14ac:dyDescent="0.25">
      <c r="A8824">
        <v>3.0126390000000001</v>
      </c>
      <c r="B8824">
        <v>-80.327614999999994</v>
      </c>
    </row>
    <row r="8825" spans="1:2" x14ac:dyDescent="0.25">
      <c r="A8825">
        <v>3.0129790000000001</v>
      </c>
      <c r="B8825">
        <v>-80.329605000000001</v>
      </c>
    </row>
    <row r="8826" spans="1:2" x14ac:dyDescent="0.25">
      <c r="A8826">
        <v>3.0133200000000002</v>
      </c>
      <c r="B8826">
        <v>-80.330798000000001</v>
      </c>
    </row>
    <row r="8827" spans="1:2" x14ac:dyDescent="0.25">
      <c r="A8827">
        <v>3.0136599999999998</v>
      </c>
      <c r="B8827">
        <v>-80.331577999999993</v>
      </c>
    </row>
    <row r="8828" spans="1:2" x14ac:dyDescent="0.25">
      <c r="A8828">
        <v>3.0140009999999999</v>
      </c>
      <c r="B8828">
        <v>-80.332622999999998</v>
      </c>
    </row>
    <row r="8829" spans="1:2" x14ac:dyDescent="0.25">
      <c r="A8829">
        <v>3.0143409999999999</v>
      </c>
      <c r="B8829">
        <v>-80.334841999999995</v>
      </c>
    </row>
    <row r="8830" spans="1:2" x14ac:dyDescent="0.25">
      <c r="A8830">
        <v>3.0146820000000001</v>
      </c>
      <c r="B8830">
        <v>-80.336826000000002</v>
      </c>
    </row>
    <row r="8831" spans="1:2" x14ac:dyDescent="0.25">
      <c r="A8831">
        <v>3.0150220000000001</v>
      </c>
      <c r="B8831">
        <v>-80.33802</v>
      </c>
    </row>
    <row r="8832" spans="1:2" x14ac:dyDescent="0.25">
      <c r="A8832">
        <v>3.0153629999999998</v>
      </c>
      <c r="B8832">
        <v>-80.339512999999997</v>
      </c>
    </row>
    <row r="8833" spans="1:2" x14ac:dyDescent="0.25">
      <c r="A8833">
        <v>3.0157029999999998</v>
      </c>
      <c r="B8833">
        <v>-80.340625000000003</v>
      </c>
    </row>
    <row r="8834" spans="1:2" x14ac:dyDescent="0.25">
      <c r="A8834">
        <v>3.0160439999999999</v>
      </c>
      <c r="B8834">
        <v>-80.342665999999994</v>
      </c>
    </row>
    <row r="8835" spans="1:2" x14ac:dyDescent="0.25">
      <c r="A8835">
        <v>3.016384</v>
      </c>
      <c r="B8835">
        <v>-80.344919000000004</v>
      </c>
    </row>
    <row r="8836" spans="1:2" x14ac:dyDescent="0.25">
      <c r="A8836">
        <v>3.0167250000000001</v>
      </c>
      <c r="B8836">
        <v>-80.347717000000003</v>
      </c>
    </row>
    <row r="8837" spans="1:2" x14ac:dyDescent="0.25">
      <c r="A8837">
        <v>3.0170650000000001</v>
      </c>
      <c r="B8837">
        <v>-80.349954999999994</v>
      </c>
    </row>
    <row r="8838" spans="1:2" x14ac:dyDescent="0.25">
      <c r="A8838">
        <v>3.0174059999999998</v>
      </c>
      <c r="B8838">
        <v>-80.352523000000005</v>
      </c>
    </row>
    <row r="8839" spans="1:2" x14ac:dyDescent="0.25">
      <c r="A8839">
        <v>3.0177459999999998</v>
      </c>
      <c r="B8839">
        <v>-80.354095000000001</v>
      </c>
    </row>
    <row r="8840" spans="1:2" x14ac:dyDescent="0.25">
      <c r="A8840">
        <v>3.018087</v>
      </c>
      <c r="B8840">
        <v>-80.355677</v>
      </c>
    </row>
    <row r="8841" spans="1:2" x14ac:dyDescent="0.25">
      <c r="A8841">
        <v>3.018427</v>
      </c>
      <c r="B8841">
        <v>-80.359724</v>
      </c>
    </row>
    <row r="8842" spans="1:2" x14ac:dyDescent="0.25">
      <c r="A8842">
        <v>3.0187680000000001</v>
      </c>
      <c r="B8842">
        <v>-80.363630000000001</v>
      </c>
    </row>
    <row r="8843" spans="1:2" x14ac:dyDescent="0.25">
      <c r="A8843">
        <v>3.0191080000000001</v>
      </c>
      <c r="B8843">
        <v>-80.366465000000005</v>
      </c>
    </row>
    <row r="8844" spans="1:2" x14ac:dyDescent="0.25">
      <c r="A8844">
        <v>3.0194489999999998</v>
      </c>
      <c r="B8844">
        <v>-80.369228000000007</v>
      </c>
    </row>
    <row r="8845" spans="1:2" x14ac:dyDescent="0.25">
      <c r="A8845">
        <v>3.0197889999999998</v>
      </c>
      <c r="B8845">
        <v>-80.369579000000002</v>
      </c>
    </row>
    <row r="8846" spans="1:2" x14ac:dyDescent="0.25">
      <c r="A8846">
        <v>3.02013</v>
      </c>
      <c r="B8846">
        <v>-80.370256999999995</v>
      </c>
    </row>
    <row r="8847" spans="1:2" x14ac:dyDescent="0.25">
      <c r="A8847">
        <v>3.02047</v>
      </c>
      <c r="B8847">
        <v>-80.372392000000005</v>
      </c>
    </row>
    <row r="8848" spans="1:2" x14ac:dyDescent="0.25">
      <c r="A8848">
        <v>3.0208110000000001</v>
      </c>
      <c r="B8848">
        <v>-80.374094999999997</v>
      </c>
    </row>
    <row r="8849" spans="1:2" x14ac:dyDescent="0.25">
      <c r="A8849">
        <v>3.0211510000000001</v>
      </c>
      <c r="B8849">
        <v>-80.376498999999995</v>
      </c>
    </row>
    <row r="8850" spans="1:2" x14ac:dyDescent="0.25">
      <c r="A8850">
        <v>3.0214919999999998</v>
      </c>
      <c r="B8850">
        <v>-80.377768000000003</v>
      </c>
    </row>
    <row r="8851" spans="1:2" x14ac:dyDescent="0.25">
      <c r="A8851">
        <v>3.0218319999999999</v>
      </c>
      <c r="B8851">
        <v>-80.378789999999995</v>
      </c>
    </row>
    <row r="8852" spans="1:2" x14ac:dyDescent="0.25">
      <c r="A8852">
        <v>3.022173</v>
      </c>
      <c r="B8852">
        <v>-80.379524000000004</v>
      </c>
    </row>
    <row r="8853" spans="1:2" x14ac:dyDescent="0.25">
      <c r="A8853">
        <v>3.022513</v>
      </c>
      <c r="B8853">
        <v>-80.381399000000002</v>
      </c>
    </row>
    <row r="8854" spans="1:2" x14ac:dyDescent="0.25">
      <c r="A8854">
        <v>3.0228540000000002</v>
      </c>
      <c r="B8854">
        <v>-80.383234000000002</v>
      </c>
    </row>
    <row r="8855" spans="1:2" x14ac:dyDescent="0.25">
      <c r="A8855">
        <v>3.0231940000000002</v>
      </c>
      <c r="B8855">
        <v>-80.385349000000005</v>
      </c>
    </row>
    <row r="8856" spans="1:2" x14ac:dyDescent="0.25">
      <c r="A8856">
        <v>3.0235349999999999</v>
      </c>
      <c r="B8856">
        <v>-80.387366999999998</v>
      </c>
    </row>
    <row r="8857" spans="1:2" x14ac:dyDescent="0.25">
      <c r="A8857">
        <v>3.0238749999999999</v>
      </c>
      <c r="B8857">
        <v>-80.387242000000001</v>
      </c>
    </row>
    <row r="8858" spans="1:2" x14ac:dyDescent="0.25">
      <c r="A8858">
        <v>3.024216</v>
      </c>
      <c r="B8858">
        <v>-80.386071000000001</v>
      </c>
    </row>
    <row r="8859" spans="1:2" x14ac:dyDescent="0.25">
      <c r="A8859">
        <v>3.024556</v>
      </c>
      <c r="B8859">
        <v>-80.386002000000005</v>
      </c>
    </row>
    <row r="8860" spans="1:2" x14ac:dyDescent="0.25">
      <c r="A8860">
        <v>3.024896</v>
      </c>
      <c r="B8860">
        <v>-80.386719999999997</v>
      </c>
    </row>
    <row r="8861" spans="1:2" x14ac:dyDescent="0.25">
      <c r="A8861">
        <v>3.0252370000000002</v>
      </c>
      <c r="B8861">
        <v>-80.388278</v>
      </c>
    </row>
    <row r="8862" spans="1:2" x14ac:dyDescent="0.25">
      <c r="A8862">
        <v>3.0255770000000002</v>
      </c>
      <c r="B8862">
        <v>-80.390502999999995</v>
      </c>
    </row>
    <row r="8863" spans="1:2" x14ac:dyDescent="0.25">
      <c r="A8863">
        <v>3.0259179999999999</v>
      </c>
      <c r="B8863">
        <v>-80.391202000000007</v>
      </c>
    </row>
    <row r="8864" spans="1:2" x14ac:dyDescent="0.25">
      <c r="A8864">
        <v>3.0262579999999999</v>
      </c>
      <c r="B8864">
        <v>-80.392812000000006</v>
      </c>
    </row>
    <row r="8865" spans="1:2" x14ac:dyDescent="0.25">
      <c r="A8865">
        <v>3.026599</v>
      </c>
      <c r="B8865">
        <v>-80.394743000000005</v>
      </c>
    </row>
    <row r="8866" spans="1:2" x14ac:dyDescent="0.25">
      <c r="A8866">
        <v>3.026939</v>
      </c>
      <c r="B8866">
        <v>-80.396783999999997</v>
      </c>
    </row>
    <row r="8867" spans="1:2" x14ac:dyDescent="0.25">
      <c r="A8867">
        <v>3.0272800000000002</v>
      </c>
      <c r="B8867">
        <v>-80.399169000000001</v>
      </c>
    </row>
    <row r="8868" spans="1:2" x14ac:dyDescent="0.25">
      <c r="A8868">
        <v>3.0276200000000002</v>
      </c>
      <c r="B8868">
        <v>-80.400358999999995</v>
      </c>
    </row>
    <row r="8869" spans="1:2" x14ac:dyDescent="0.25">
      <c r="A8869">
        <v>3.0279609999999999</v>
      </c>
      <c r="B8869">
        <v>-80.401843</v>
      </c>
    </row>
    <row r="8870" spans="1:2" x14ac:dyDescent="0.25">
      <c r="A8870">
        <v>3.0283009999999999</v>
      </c>
      <c r="B8870">
        <v>-80.402635000000004</v>
      </c>
    </row>
    <row r="8871" spans="1:2" x14ac:dyDescent="0.25">
      <c r="A8871">
        <v>3.0286420000000001</v>
      </c>
      <c r="B8871">
        <v>-80.405216999999993</v>
      </c>
    </row>
    <row r="8872" spans="1:2" x14ac:dyDescent="0.25">
      <c r="A8872">
        <v>3.0289820000000001</v>
      </c>
      <c r="B8872">
        <v>-80.407601</v>
      </c>
    </row>
    <row r="8873" spans="1:2" x14ac:dyDescent="0.25">
      <c r="A8873">
        <v>3.0293230000000002</v>
      </c>
      <c r="B8873">
        <v>-80.408924999999996</v>
      </c>
    </row>
    <row r="8874" spans="1:2" x14ac:dyDescent="0.25">
      <c r="A8874">
        <v>3.0296630000000002</v>
      </c>
      <c r="B8874">
        <v>-80.409229999999994</v>
      </c>
    </row>
    <row r="8875" spans="1:2" x14ac:dyDescent="0.25">
      <c r="A8875">
        <v>3.0300039999999999</v>
      </c>
      <c r="B8875">
        <v>-80.409576999999999</v>
      </c>
    </row>
    <row r="8876" spans="1:2" x14ac:dyDescent="0.25">
      <c r="A8876">
        <v>3.0303439999999999</v>
      </c>
      <c r="B8876">
        <v>-80.410447000000005</v>
      </c>
    </row>
    <row r="8877" spans="1:2" x14ac:dyDescent="0.25">
      <c r="A8877">
        <v>3.0306850000000001</v>
      </c>
      <c r="B8877">
        <v>-80.411728999999994</v>
      </c>
    </row>
    <row r="8878" spans="1:2" x14ac:dyDescent="0.25">
      <c r="A8878">
        <v>3.0310250000000001</v>
      </c>
      <c r="B8878">
        <v>-80.412976</v>
      </c>
    </row>
    <row r="8879" spans="1:2" x14ac:dyDescent="0.25">
      <c r="A8879">
        <v>3.0313659999999998</v>
      </c>
      <c r="B8879">
        <v>-80.413287999999994</v>
      </c>
    </row>
    <row r="8880" spans="1:2" x14ac:dyDescent="0.25">
      <c r="A8880">
        <v>3.0317059999999998</v>
      </c>
      <c r="B8880">
        <v>-80.413719</v>
      </c>
    </row>
    <row r="8881" spans="1:2" x14ac:dyDescent="0.25">
      <c r="A8881">
        <v>3.0320469999999999</v>
      </c>
      <c r="B8881">
        <v>-80.415025</v>
      </c>
    </row>
    <row r="8882" spans="1:2" x14ac:dyDescent="0.25">
      <c r="A8882">
        <v>3.0323869999999999</v>
      </c>
      <c r="B8882">
        <v>-80.416321999999994</v>
      </c>
    </row>
    <row r="8883" spans="1:2" x14ac:dyDescent="0.25">
      <c r="A8883">
        <v>3.0327280000000001</v>
      </c>
      <c r="B8883">
        <v>-80.418239999999997</v>
      </c>
    </row>
    <row r="8884" spans="1:2" x14ac:dyDescent="0.25">
      <c r="A8884">
        <v>3.0330680000000001</v>
      </c>
      <c r="B8884">
        <v>-80.420330000000007</v>
      </c>
    </row>
    <row r="8885" spans="1:2" x14ac:dyDescent="0.25">
      <c r="A8885">
        <v>3.0334089999999998</v>
      </c>
      <c r="B8885">
        <v>-80.422236999999996</v>
      </c>
    </row>
    <row r="8886" spans="1:2" x14ac:dyDescent="0.25">
      <c r="A8886">
        <v>3.0337489999999998</v>
      </c>
      <c r="B8886">
        <v>-80.425554000000005</v>
      </c>
    </row>
    <row r="8887" spans="1:2" x14ac:dyDescent="0.25">
      <c r="A8887">
        <v>3.03409</v>
      </c>
      <c r="B8887">
        <v>-80.426497999999995</v>
      </c>
    </row>
    <row r="8888" spans="1:2" x14ac:dyDescent="0.25">
      <c r="A8888">
        <v>3.03443</v>
      </c>
      <c r="B8888">
        <v>-80.428437000000002</v>
      </c>
    </row>
    <row r="8889" spans="1:2" x14ac:dyDescent="0.25">
      <c r="A8889">
        <v>3.0347710000000001</v>
      </c>
      <c r="B8889">
        <v>-80.429534000000004</v>
      </c>
    </row>
    <row r="8890" spans="1:2" x14ac:dyDescent="0.25">
      <c r="A8890">
        <v>3.0351110000000001</v>
      </c>
      <c r="B8890">
        <v>-80.431286999999998</v>
      </c>
    </row>
    <row r="8891" spans="1:2" x14ac:dyDescent="0.25">
      <c r="A8891">
        <v>3.0354519999999998</v>
      </c>
      <c r="B8891">
        <v>-80.433591000000007</v>
      </c>
    </row>
    <row r="8892" spans="1:2" x14ac:dyDescent="0.25">
      <c r="A8892">
        <v>3.0357919999999998</v>
      </c>
      <c r="B8892">
        <v>-80.436797999999996</v>
      </c>
    </row>
    <row r="8893" spans="1:2" x14ac:dyDescent="0.25">
      <c r="A8893">
        <v>3.036133</v>
      </c>
      <c r="B8893">
        <v>-80.438929999999999</v>
      </c>
    </row>
    <row r="8894" spans="1:2" x14ac:dyDescent="0.25">
      <c r="A8894">
        <v>3.036473</v>
      </c>
      <c r="B8894">
        <v>-80.442079000000007</v>
      </c>
    </row>
    <row r="8895" spans="1:2" x14ac:dyDescent="0.25">
      <c r="A8895">
        <v>3.0368140000000001</v>
      </c>
      <c r="B8895">
        <v>-80.442884000000006</v>
      </c>
    </row>
    <row r="8896" spans="1:2" x14ac:dyDescent="0.25">
      <c r="A8896">
        <v>3.0371540000000001</v>
      </c>
      <c r="B8896">
        <v>-80.443537000000006</v>
      </c>
    </row>
    <row r="8897" spans="1:2" x14ac:dyDescent="0.25">
      <c r="A8897">
        <v>3.0374949999999998</v>
      </c>
      <c r="B8897">
        <v>-80.445797999999996</v>
      </c>
    </row>
    <row r="8898" spans="1:2" x14ac:dyDescent="0.25">
      <c r="A8898">
        <v>3.0378349999999998</v>
      </c>
      <c r="B8898">
        <v>-80.447712999999993</v>
      </c>
    </row>
    <row r="8899" spans="1:2" x14ac:dyDescent="0.25">
      <c r="A8899">
        <v>3.038176</v>
      </c>
      <c r="B8899">
        <v>-80.448667999999998</v>
      </c>
    </row>
    <row r="8900" spans="1:2" x14ac:dyDescent="0.25">
      <c r="A8900">
        <v>3.038516</v>
      </c>
      <c r="B8900">
        <v>-80.449748999999997</v>
      </c>
    </row>
    <row r="8901" spans="1:2" x14ac:dyDescent="0.25">
      <c r="A8901">
        <v>3.0388570000000001</v>
      </c>
      <c r="B8901">
        <v>-80.451250000000002</v>
      </c>
    </row>
    <row r="8902" spans="1:2" x14ac:dyDescent="0.25">
      <c r="A8902">
        <v>3.0391970000000001</v>
      </c>
      <c r="B8902">
        <v>-80.455101999999997</v>
      </c>
    </row>
    <row r="8903" spans="1:2" x14ac:dyDescent="0.25">
      <c r="A8903">
        <v>3.0395370000000002</v>
      </c>
      <c r="B8903">
        <v>-80.456778999999997</v>
      </c>
    </row>
    <row r="8904" spans="1:2" x14ac:dyDescent="0.25">
      <c r="A8904">
        <v>3.0398779999999999</v>
      </c>
      <c r="B8904">
        <v>-80.457492000000002</v>
      </c>
    </row>
    <row r="8905" spans="1:2" x14ac:dyDescent="0.25">
      <c r="A8905">
        <v>3.0402179999999999</v>
      </c>
      <c r="B8905">
        <v>-80.458389999999994</v>
      </c>
    </row>
    <row r="8906" spans="1:2" x14ac:dyDescent="0.25">
      <c r="A8906">
        <v>3.040559</v>
      </c>
      <c r="B8906">
        <v>-80.458911999999998</v>
      </c>
    </row>
    <row r="8907" spans="1:2" x14ac:dyDescent="0.25">
      <c r="A8907">
        <v>3.040899</v>
      </c>
      <c r="B8907">
        <v>-80.460171000000003</v>
      </c>
    </row>
    <row r="8908" spans="1:2" x14ac:dyDescent="0.25">
      <c r="A8908">
        <v>3.0412400000000002</v>
      </c>
      <c r="B8908">
        <v>-80.461243999999994</v>
      </c>
    </row>
    <row r="8909" spans="1:2" x14ac:dyDescent="0.25">
      <c r="A8909">
        <v>3.0415800000000002</v>
      </c>
      <c r="B8909">
        <v>-80.461392000000004</v>
      </c>
    </row>
    <row r="8910" spans="1:2" x14ac:dyDescent="0.25">
      <c r="A8910">
        <v>3.0419209999999999</v>
      </c>
      <c r="B8910">
        <v>-80.463483999999994</v>
      </c>
    </row>
    <row r="8911" spans="1:2" x14ac:dyDescent="0.25">
      <c r="A8911">
        <v>3.0422609999999999</v>
      </c>
      <c r="B8911">
        <v>-80.465509999999995</v>
      </c>
    </row>
    <row r="8912" spans="1:2" x14ac:dyDescent="0.25">
      <c r="A8912">
        <v>3.042602</v>
      </c>
      <c r="B8912">
        <v>-80.466048000000001</v>
      </c>
    </row>
    <row r="8913" spans="1:2" x14ac:dyDescent="0.25">
      <c r="A8913">
        <v>3.042942</v>
      </c>
      <c r="B8913">
        <v>-80.467428999999996</v>
      </c>
    </row>
    <row r="8914" spans="1:2" x14ac:dyDescent="0.25">
      <c r="A8914">
        <v>3.0432830000000002</v>
      </c>
      <c r="B8914">
        <v>-80.469303999999994</v>
      </c>
    </row>
    <row r="8915" spans="1:2" x14ac:dyDescent="0.25">
      <c r="A8915">
        <v>3.0436230000000002</v>
      </c>
      <c r="B8915">
        <v>-80.471264000000005</v>
      </c>
    </row>
    <row r="8916" spans="1:2" x14ac:dyDescent="0.25">
      <c r="A8916">
        <v>3.0439639999999999</v>
      </c>
      <c r="B8916">
        <v>-80.473473999999996</v>
      </c>
    </row>
    <row r="8917" spans="1:2" x14ac:dyDescent="0.25">
      <c r="A8917">
        <v>3.0443039999999999</v>
      </c>
      <c r="B8917">
        <v>-80.474969000000002</v>
      </c>
    </row>
    <row r="8918" spans="1:2" x14ac:dyDescent="0.25">
      <c r="A8918">
        <v>3.044645</v>
      </c>
      <c r="B8918">
        <v>-80.477778000000001</v>
      </c>
    </row>
    <row r="8919" spans="1:2" x14ac:dyDescent="0.25">
      <c r="A8919">
        <v>3.0449850000000001</v>
      </c>
      <c r="B8919">
        <v>-80.480466000000007</v>
      </c>
    </row>
    <row r="8920" spans="1:2" x14ac:dyDescent="0.25">
      <c r="A8920">
        <v>3.0453260000000002</v>
      </c>
      <c r="B8920">
        <v>-80.481102000000007</v>
      </c>
    </row>
    <row r="8921" spans="1:2" x14ac:dyDescent="0.25">
      <c r="A8921">
        <v>3.0456660000000002</v>
      </c>
      <c r="B8921">
        <v>-80.483196000000007</v>
      </c>
    </row>
    <row r="8922" spans="1:2" x14ac:dyDescent="0.25">
      <c r="A8922">
        <v>3.0460069999999999</v>
      </c>
      <c r="B8922">
        <v>-80.483746999999994</v>
      </c>
    </row>
    <row r="8923" spans="1:2" x14ac:dyDescent="0.25">
      <c r="A8923">
        <v>3.0463469999999999</v>
      </c>
      <c r="B8923">
        <v>-80.484144999999998</v>
      </c>
    </row>
    <row r="8924" spans="1:2" x14ac:dyDescent="0.25">
      <c r="A8924">
        <v>3.0466880000000001</v>
      </c>
      <c r="B8924">
        <v>-80.483348000000007</v>
      </c>
    </row>
    <row r="8925" spans="1:2" x14ac:dyDescent="0.25">
      <c r="A8925">
        <v>3.0470280000000001</v>
      </c>
      <c r="B8925">
        <v>-80.482851999999994</v>
      </c>
    </row>
    <row r="8926" spans="1:2" x14ac:dyDescent="0.25">
      <c r="A8926">
        <v>3.0473690000000002</v>
      </c>
      <c r="B8926">
        <v>-80.483873000000003</v>
      </c>
    </row>
    <row r="8927" spans="1:2" x14ac:dyDescent="0.25">
      <c r="A8927">
        <v>3.0477089999999998</v>
      </c>
      <c r="B8927">
        <v>-80.483968000000004</v>
      </c>
    </row>
    <row r="8928" spans="1:2" x14ac:dyDescent="0.25">
      <c r="A8928">
        <v>3.0480499999999999</v>
      </c>
      <c r="B8928">
        <v>-80.485240000000005</v>
      </c>
    </row>
    <row r="8929" spans="1:2" x14ac:dyDescent="0.25">
      <c r="A8929">
        <v>3.0483899999999999</v>
      </c>
      <c r="B8929">
        <v>-80.487385000000003</v>
      </c>
    </row>
    <row r="8930" spans="1:2" x14ac:dyDescent="0.25">
      <c r="A8930">
        <v>3.0487310000000001</v>
      </c>
      <c r="B8930">
        <v>-80.488630999999998</v>
      </c>
    </row>
    <row r="8931" spans="1:2" x14ac:dyDescent="0.25">
      <c r="A8931">
        <v>3.0490710000000001</v>
      </c>
      <c r="B8931">
        <v>-80.490689000000003</v>
      </c>
    </row>
    <row r="8932" spans="1:2" x14ac:dyDescent="0.25">
      <c r="A8932">
        <v>3.0494119999999998</v>
      </c>
      <c r="B8932">
        <v>-80.492470999999995</v>
      </c>
    </row>
    <row r="8933" spans="1:2" x14ac:dyDescent="0.25">
      <c r="A8933">
        <v>3.0497519999999998</v>
      </c>
      <c r="B8933">
        <v>-80.494754999999998</v>
      </c>
    </row>
    <row r="8934" spans="1:2" x14ac:dyDescent="0.25">
      <c r="A8934">
        <v>3.0500929999999999</v>
      </c>
      <c r="B8934">
        <v>-80.496485000000007</v>
      </c>
    </row>
    <row r="8935" spans="1:2" x14ac:dyDescent="0.25">
      <c r="A8935">
        <v>3.050433</v>
      </c>
      <c r="B8935">
        <v>-80.497837000000004</v>
      </c>
    </row>
    <row r="8936" spans="1:2" x14ac:dyDescent="0.25">
      <c r="A8936">
        <v>3.0507740000000001</v>
      </c>
      <c r="B8936">
        <v>-80.498216999999997</v>
      </c>
    </row>
    <row r="8937" spans="1:2" x14ac:dyDescent="0.25">
      <c r="A8937">
        <v>3.0511140000000001</v>
      </c>
      <c r="B8937">
        <v>-80.497427999999999</v>
      </c>
    </row>
    <row r="8938" spans="1:2" x14ac:dyDescent="0.25">
      <c r="A8938">
        <v>3.0514549999999998</v>
      </c>
      <c r="B8938">
        <v>-80.496592000000007</v>
      </c>
    </row>
    <row r="8939" spans="1:2" x14ac:dyDescent="0.25">
      <c r="A8939">
        <v>3.0517949999999998</v>
      </c>
      <c r="B8939">
        <v>-80.496509000000003</v>
      </c>
    </row>
    <row r="8940" spans="1:2" x14ac:dyDescent="0.25">
      <c r="A8940">
        <v>3.052136</v>
      </c>
      <c r="B8940">
        <v>-80.498670000000004</v>
      </c>
    </row>
    <row r="8941" spans="1:2" x14ac:dyDescent="0.25">
      <c r="A8941">
        <v>3.052476</v>
      </c>
      <c r="B8941">
        <v>-80.501307999999995</v>
      </c>
    </row>
    <row r="8942" spans="1:2" x14ac:dyDescent="0.25">
      <c r="A8942">
        <v>3.0528170000000001</v>
      </c>
      <c r="B8942">
        <v>-80.502198000000007</v>
      </c>
    </row>
    <row r="8943" spans="1:2" x14ac:dyDescent="0.25">
      <c r="A8943">
        <v>3.0531570000000001</v>
      </c>
      <c r="B8943">
        <v>-80.503906000000001</v>
      </c>
    </row>
    <row r="8944" spans="1:2" x14ac:dyDescent="0.25">
      <c r="A8944">
        <v>3.0534970000000001</v>
      </c>
      <c r="B8944">
        <v>-80.505311000000006</v>
      </c>
    </row>
    <row r="8945" spans="1:2" x14ac:dyDescent="0.25">
      <c r="A8945">
        <v>3.0538379999999998</v>
      </c>
      <c r="B8945">
        <v>-80.507395000000002</v>
      </c>
    </row>
    <row r="8946" spans="1:2" x14ac:dyDescent="0.25">
      <c r="A8946">
        <v>3.0541779999999998</v>
      </c>
      <c r="B8946">
        <v>-80.509259</v>
      </c>
    </row>
    <row r="8947" spans="1:2" x14ac:dyDescent="0.25">
      <c r="A8947">
        <v>3.054519</v>
      </c>
      <c r="B8947">
        <v>-80.510638</v>
      </c>
    </row>
    <row r="8948" spans="1:2" x14ac:dyDescent="0.25">
      <c r="A8948">
        <v>3.054859</v>
      </c>
      <c r="B8948">
        <v>-80.511752000000001</v>
      </c>
    </row>
    <row r="8949" spans="1:2" x14ac:dyDescent="0.25">
      <c r="A8949">
        <v>3.0552000000000001</v>
      </c>
      <c r="B8949">
        <v>-80.513980000000004</v>
      </c>
    </row>
    <row r="8950" spans="1:2" x14ac:dyDescent="0.25">
      <c r="A8950">
        <v>3.0555400000000001</v>
      </c>
      <c r="B8950">
        <v>-80.516993999999997</v>
      </c>
    </row>
    <row r="8951" spans="1:2" x14ac:dyDescent="0.25">
      <c r="A8951">
        <v>3.0558809999999998</v>
      </c>
      <c r="B8951">
        <v>-80.518176999999994</v>
      </c>
    </row>
    <row r="8952" spans="1:2" x14ac:dyDescent="0.25">
      <c r="A8952">
        <v>3.0562209999999999</v>
      </c>
      <c r="B8952">
        <v>-80.519332000000006</v>
      </c>
    </row>
    <row r="8953" spans="1:2" x14ac:dyDescent="0.25">
      <c r="A8953">
        <v>3.056562</v>
      </c>
      <c r="B8953">
        <v>-80.521681999999998</v>
      </c>
    </row>
    <row r="8954" spans="1:2" x14ac:dyDescent="0.25">
      <c r="A8954">
        <v>3.056902</v>
      </c>
      <c r="B8954">
        <v>-80.523228000000003</v>
      </c>
    </row>
    <row r="8955" spans="1:2" x14ac:dyDescent="0.25">
      <c r="A8955">
        <v>3.0572430000000002</v>
      </c>
      <c r="B8955">
        <v>-80.524497999999994</v>
      </c>
    </row>
    <row r="8956" spans="1:2" x14ac:dyDescent="0.25">
      <c r="A8956">
        <v>3.0575830000000002</v>
      </c>
      <c r="B8956">
        <v>-80.525459999999995</v>
      </c>
    </row>
    <row r="8957" spans="1:2" x14ac:dyDescent="0.25">
      <c r="A8957">
        <v>3.0579239999999999</v>
      </c>
      <c r="B8957">
        <v>-80.526793999999995</v>
      </c>
    </row>
    <row r="8958" spans="1:2" x14ac:dyDescent="0.25">
      <c r="A8958">
        <v>3.0582639999999999</v>
      </c>
      <c r="B8958">
        <v>-80.527643999999995</v>
      </c>
    </row>
    <row r="8959" spans="1:2" x14ac:dyDescent="0.25">
      <c r="A8959">
        <v>3.058605</v>
      </c>
      <c r="B8959">
        <v>-80.528475</v>
      </c>
    </row>
    <row r="8960" spans="1:2" x14ac:dyDescent="0.25">
      <c r="A8960">
        <v>3.058945</v>
      </c>
      <c r="B8960">
        <v>-80.529770999999997</v>
      </c>
    </row>
    <row r="8961" spans="1:2" x14ac:dyDescent="0.25">
      <c r="A8961">
        <v>3.0592860000000002</v>
      </c>
      <c r="B8961">
        <v>-80.530930999999995</v>
      </c>
    </row>
    <row r="8962" spans="1:2" x14ac:dyDescent="0.25">
      <c r="A8962">
        <v>3.0596260000000002</v>
      </c>
      <c r="B8962">
        <v>-80.531784000000002</v>
      </c>
    </row>
    <row r="8963" spans="1:2" x14ac:dyDescent="0.25">
      <c r="A8963">
        <v>3.0599669999999999</v>
      </c>
      <c r="B8963">
        <v>-80.533055000000004</v>
      </c>
    </row>
    <row r="8964" spans="1:2" x14ac:dyDescent="0.25">
      <c r="A8964">
        <v>3.0603069999999999</v>
      </c>
      <c r="B8964">
        <v>-80.534439000000006</v>
      </c>
    </row>
    <row r="8965" spans="1:2" x14ac:dyDescent="0.25">
      <c r="A8965">
        <v>3.060648</v>
      </c>
      <c r="B8965">
        <v>-80.536455000000004</v>
      </c>
    </row>
    <row r="8966" spans="1:2" x14ac:dyDescent="0.25">
      <c r="A8966">
        <v>3.060988</v>
      </c>
      <c r="B8966">
        <v>-80.537814999999995</v>
      </c>
    </row>
    <row r="8967" spans="1:2" x14ac:dyDescent="0.25">
      <c r="A8967">
        <v>3.0613290000000002</v>
      </c>
      <c r="B8967">
        <v>-80.539342000000005</v>
      </c>
    </row>
    <row r="8968" spans="1:2" x14ac:dyDescent="0.25">
      <c r="A8968">
        <v>3.0616690000000002</v>
      </c>
      <c r="B8968">
        <v>-80.541048000000004</v>
      </c>
    </row>
    <row r="8969" spans="1:2" x14ac:dyDescent="0.25">
      <c r="A8969">
        <v>3.0620099999999999</v>
      </c>
      <c r="B8969">
        <v>-80.543262999999996</v>
      </c>
    </row>
    <row r="8970" spans="1:2" x14ac:dyDescent="0.25">
      <c r="A8970">
        <v>3.0623499999999999</v>
      </c>
      <c r="B8970">
        <v>-80.545874999999995</v>
      </c>
    </row>
    <row r="8971" spans="1:2" x14ac:dyDescent="0.25">
      <c r="A8971">
        <v>3.0626910000000001</v>
      </c>
      <c r="B8971">
        <v>-80.550354999999996</v>
      </c>
    </row>
    <row r="8972" spans="1:2" x14ac:dyDescent="0.25">
      <c r="A8972">
        <v>3.0630310000000001</v>
      </c>
      <c r="B8972">
        <v>-80.550928999999996</v>
      </c>
    </row>
    <row r="8973" spans="1:2" x14ac:dyDescent="0.25">
      <c r="A8973">
        <v>3.0633720000000002</v>
      </c>
      <c r="B8973">
        <v>-80.552169000000006</v>
      </c>
    </row>
    <row r="8974" spans="1:2" x14ac:dyDescent="0.25">
      <c r="A8974">
        <v>3.0637120000000002</v>
      </c>
      <c r="B8974">
        <v>-80.554270000000002</v>
      </c>
    </row>
    <row r="8975" spans="1:2" x14ac:dyDescent="0.25">
      <c r="A8975">
        <v>3.0640529999999999</v>
      </c>
      <c r="B8975">
        <v>-80.555819999999997</v>
      </c>
    </row>
    <row r="8976" spans="1:2" x14ac:dyDescent="0.25">
      <c r="A8976">
        <v>3.0643929999999999</v>
      </c>
      <c r="B8976">
        <v>-80.557528000000005</v>
      </c>
    </row>
    <row r="8977" spans="1:2" x14ac:dyDescent="0.25">
      <c r="A8977">
        <v>3.0647340000000001</v>
      </c>
      <c r="B8977">
        <v>-80.56071</v>
      </c>
    </row>
    <row r="8978" spans="1:2" x14ac:dyDescent="0.25">
      <c r="A8978">
        <v>3.0650740000000001</v>
      </c>
      <c r="B8978">
        <v>-80.561958000000004</v>
      </c>
    </row>
    <row r="8979" spans="1:2" x14ac:dyDescent="0.25">
      <c r="A8979">
        <v>3.0654149999999998</v>
      </c>
      <c r="B8979">
        <v>-80.564002000000002</v>
      </c>
    </row>
    <row r="8980" spans="1:2" x14ac:dyDescent="0.25">
      <c r="A8980">
        <v>3.0657549999999998</v>
      </c>
      <c r="B8980">
        <v>-80.565607999999997</v>
      </c>
    </row>
    <row r="8981" spans="1:2" x14ac:dyDescent="0.25">
      <c r="A8981">
        <v>3.0660959999999999</v>
      </c>
      <c r="B8981">
        <v>-80.566297000000006</v>
      </c>
    </row>
    <row r="8982" spans="1:2" x14ac:dyDescent="0.25">
      <c r="A8982">
        <v>3.0664359999999999</v>
      </c>
      <c r="B8982">
        <v>-80.567680999999993</v>
      </c>
    </row>
    <row r="8983" spans="1:2" x14ac:dyDescent="0.25">
      <c r="A8983">
        <v>3.0667770000000001</v>
      </c>
      <c r="B8983">
        <v>-80.568079999999995</v>
      </c>
    </row>
    <row r="8984" spans="1:2" x14ac:dyDescent="0.25">
      <c r="A8984">
        <v>3.0671170000000001</v>
      </c>
      <c r="B8984">
        <v>-80.570632000000003</v>
      </c>
    </row>
    <row r="8985" spans="1:2" x14ac:dyDescent="0.25">
      <c r="A8985">
        <v>3.0674579999999998</v>
      </c>
      <c r="B8985">
        <v>-80.571780000000004</v>
      </c>
    </row>
    <row r="8986" spans="1:2" x14ac:dyDescent="0.25">
      <c r="A8986">
        <v>3.0677979999999998</v>
      </c>
      <c r="B8986">
        <v>-80.575076999999993</v>
      </c>
    </row>
    <row r="8987" spans="1:2" x14ac:dyDescent="0.25">
      <c r="A8987">
        <v>3.0681379999999998</v>
      </c>
      <c r="B8987">
        <v>-80.578635000000006</v>
      </c>
    </row>
    <row r="8988" spans="1:2" x14ac:dyDescent="0.25">
      <c r="A8988">
        <v>3.068479</v>
      </c>
      <c r="B8988">
        <v>-80.578986999999998</v>
      </c>
    </row>
    <row r="8989" spans="1:2" x14ac:dyDescent="0.25">
      <c r="A8989">
        <v>3.068819</v>
      </c>
      <c r="B8989">
        <v>-80.580423999999994</v>
      </c>
    </row>
    <row r="8990" spans="1:2" x14ac:dyDescent="0.25">
      <c r="A8990">
        <v>3.0691600000000001</v>
      </c>
      <c r="B8990">
        <v>-80.581697000000005</v>
      </c>
    </row>
    <row r="8991" spans="1:2" x14ac:dyDescent="0.25">
      <c r="A8991">
        <v>3.0695000000000001</v>
      </c>
      <c r="B8991">
        <v>-80.581218000000007</v>
      </c>
    </row>
    <row r="8992" spans="1:2" x14ac:dyDescent="0.25">
      <c r="A8992">
        <v>3.0698409999999998</v>
      </c>
      <c r="B8992">
        <v>-80.583635999999998</v>
      </c>
    </row>
    <row r="8993" spans="1:2" x14ac:dyDescent="0.25">
      <c r="A8993">
        <v>3.0701809999999998</v>
      </c>
      <c r="B8993">
        <v>-80.584333000000001</v>
      </c>
    </row>
    <row r="8994" spans="1:2" x14ac:dyDescent="0.25">
      <c r="A8994">
        <v>3.070522</v>
      </c>
      <c r="B8994">
        <v>-80.585054999999997</v>
      </c>
    </row>
    <row r="8995" spans="1:2" x14ac:dyDescent="0.25">
      <c r="A8995">
        <v>3.070862</v>
      </c>
      <c r="B8995">
        <v>-80.586179999999999</v>
      </c>
    </row>
    <row r="8996" spans="1:2" x14ac:dyDescent="0.25">
      <c r="A8996">
        <v>3.0712030000000001</v>
      </c>
      <c r="B8996">
        <v>-80.587323999999995</v>
      </c>
    </row>
    <row r="8997" spans="1:2" x14ac:dyDescent="0.25">
      <c r="A8997">
        <v>3.0715430000000001</v>
      </c>
      <c r="B8997">
        <v>-80.588686999999993</v>
      </c>
    </row>
    <row r="8998" spans="1:2" x14ac:dyDescent="0.25">
      <c r="A8998">
        <v>3.0718839999999998</v>
      </c>
      <c r="B8998">
        <v>-80.591352000000001</v>
      </c>
    </row>
    <row r="8999" spans="1:2" x14ac:dyDescent="0.25">
      <c r="A8999">
        <v>3.0722239999999998</v>
      </c>
      <c r="B8999">
        <v>-80.593711999999996</v>
      </c>
    </row>
    <row r="9000" spans="1:2" x14ac:dyDescent="0.25">
      <c r="A9000">
        <v>3.072565</v>
      </c>
      <c r="B9000">
        <v>-80.593284999999995</v>
      </c>
    </row>
    <row r="9001" spans="1:2" x14ac:dyDescent="0.25">
      <c r="A9001">
        <v>3.072905</v>
      </c>
      <c r="B9001">
        <v>-80.594052000000005</v>
      </c>
    </row>
    <row r="9002" spans="1:2" x14ac:dyDescent="0.25">
      <c r="A9002">
        <v>3.0732460000000001</v>
      </c>
      <c r="B9002">
        <v>-80.597560999999999</v>
      </c>
    </row>
    <row r="9003" spans="1:2" x14ac:dyDescent="0.25">
      <c r="A9003">
        <v>3.0735860000000002</v>
      </c>
      <c r="B9003">
        <v>-80.599576999999996</v>
      </c>
    </row>
    <row r="9004" spans="1:2" x14ac:dyDescent="0.25">
      <c r="A9004">
        <v>3.0739269999999999</v>
      </c>
      <c r="B9004">
        <v>-80.600842</v>
      </c>
    </row>
    <row r="9005" spans="1:2" x14ac:dyDescent="0.25">
      <c r="A9005">
        <v>3.0742669999999999</v>
      </c>
      <c r="B9005">
        <v>-80.601658999999998</v>
      </c>
    </row>
    <row r="9006" spans="1:2" x14ac:dyDescent="0.25">
      <c r="A9006">
        <v>3.074608</v>
      </c>
      <c r="B9006">
        <v>-80.601592999999994</v>
      </c>
    </row>
    <row r="9007" spans="1:2" x14ac:dyDescent="0.25">
      <c r="A9007">
        <v>3.074948</v>
      </c>
      <c r="B9007">
        <v>-80.603103000000004</v>
      </c>
    </row>
    <row r="9008" spans="1:2" x14ac:dyDescent="0.25">
      <c r="A9008">
        <v>3.0752890000000002</v>
      </c>
      <c r="B9008">
        <v>-80.604374000000007</v>
      </c>
    </row>
    <row r="9009" spans="1:2" x14ac:dyDescent="0.25">
      <c r="A9009">
        <v>3.0756290000000002</v>
      </c>
      <c r="B9009">
        <v>-80.604186999999996</v>
      </c>
    </row>
    <row r="9010" spans="1:2" x14ac:dyDescent="0.25">
      <c r="A9010">
        <v>3.0759699999999999</v>
      </c>
      <c r="B9010">
        <v>-80.604839999999996</v>
      </c>
    </row>
    <row r="9011" spans="1:2" x14ac:dyDescent="0.25">
      <c r="A9011">
        <v>3.0763099999999999</v>
      </c>
      <c r="B9011">
        <v>-80.606031999999999</v>
      </c>
    </row>
    <row r="9012" spans="1:2" x14ac:dyDescent="0.25">
      <c r="A9012">
        <v>3.076651</v>
      </c>
      <c r="B9012">
        <v>-80.606410999999994</v>
      </c>
    </row>
    <row r="9013" spans="1:2" x14ac:dyDescent="0.25">
      <c r="A9013">
        <v>3.076991</v>
      </c>
      <c r="B9013">
        <v>-80.606341999999998</v>
      </c>
    </row>
    <row r="9014" spans="1:2" x14ac:dyDescent="0.25">
      <c r="A9014">
        <v>3.0773320000000002</v>
      </c>
      <c r="B9014">
        <v>-80.608480999999998</v>
      </c>
    </row>
    <row r="9015" spans="1:2" x14ac:dyDescent="0.25">
      <c r="A9015">
        <v>3.0776720000000002</v>
      </c>
      <c r="B9015">
        <v>-80.611014999999995</v>
      </c>
    </row>
    <row r="9016" spans="1:2" x14ac:dyDescent="0.25">
      <c r="A9016">
        <v>3.0780129999999999</v>
      </c>
      <c r="B9016">
        <v>-80.614986000000002</v>
      </c>
    </row>
    <row r="9017" spans="1:2" x14ac:dyDescent="0.25">
      <c r="A9017">
        <v>3.0783529999999999</v>
      </c>
      <c r="B9017">
        <v>-80.618081000000004</v>
      </c>
    </row>
    <row r="9018" spans="1:2" x14ac:dyDescent="0.25">
      <c r="A9018">
        <v>3.078694</v>
      </c>
      <c r="B9018">
        <v>-80.622140999999999</v>
      </c>
    </row>
    <row r="9019" spans="1:2" x14ac:dyDescent="0.25">
      <c r="A9019">
        <v>3.079034</v>
      </c>
      <c r="B9019">
        <v>-80.624351000000004</v>
      </c>
    </row>
    <row r="9020" spans="1:2" x14ac:dyDescent="0.25">
      <c r="A9020">
        <v>3.0793750000000002</v>
      </c>
      <c r="B9020">
        <v>-80.625969999999995</v>
      </c>
    </row>
    <row r="9021" spans="1:2" x14ac:dyDescent="0.25">
      <c r="A9021">
        <v>3.0797150000000002</v>
      </c>
      <c r="B9021">
        <v>-80.628283999999994</v>
      </c>
    </row>
    <row r="9022" spans="1:2" x14ac:dyDescent="0.25">
      <c r="A9022">
        <v>3.0800559999999999</v>
      </c>
      <c r="B9022">
        <v>-80.632424999999998</v>
      </c>
    </row>
    <row r="9023" spans="1:2" x14ac:dyDescent="0.25">
      <c r="A9023">
        <v>3.0803959999999999</v>
      </c>
      <c r="B9023">
        <v>-80.633865999999998</v>
      </c>
    </row>
    <row r="9024" spans="1:2" x14ac:dyDescent="0.25">
      <c r="A9024">
        <v>3.0807370000000001</v>
      </c>
      <c r="B9024">
        <v>-80.635887999999994</v>
      </c>
    </row>
    <row r="9025" spans="1:2" x14ac:dyDescent="0.25">
      <c r="A9025">
        <v>3.0810770000000001</v>
      </c>
      <c r="B9025">
        <v>-80.638666999999998</v>
      </c>
    </row>
    <row r="9026" spans="1:2" x14ac:dyDescent="0.25">
      <c r="A9026">
        <v>3.0814180000000002</v>
      </c>
      <c r="B9026">
        <v>-80.641260000000003</v>
      </c>
    </row>
    <row r="9027" spans="1:2" x14ac:dyDescent="0.25">
      <c r="A9027">
        <v>3.0817580000000002</v>
      </c>
      <c r="B9027">
        <v>-80.642885000000007</v>
      </c>
    </row>
    <row r="9028" spans="1:2" x14ac:dyDescent="0.25">
      <c r="A9028">
        <v>3.0820979999999998</v>
      </c>
      <c r="B9028">
        <v>-80.645126000000005</v>
      </c>
    </row>
    <row r="9029" spans="1:2" x14ac:dyDescent="0.25">
      <c r="A9029">
        <v>3.0824389999999999</v>
      </c>
      <c r="B9029">
        <v>-80.647198000000003</v>
      </c>
    </row>
    <row r="9030" spans="1:2" x14ac:dyDescent="0.25">
      <c r="A9030">
        <v>3.0827789999999999</v>
      </c>
      <c r="B9030">
        <v>-80.648916999999997</v>
      </c>
    </row>
    <row r="9031" spans="1:2" x14ac:dyDescent="0.25">
      <c r="A9031">
        <v>3.0831200000000001</v>
      </c>
      <c r="B9031">
        <v>-80.650479000000004</v>
      </c>
    </row>
    <row r="9032" spans="1:2" x14ac:dyDescent="0.25">
      <c r="A9032">
        <v>3.0834600000000001</v>
      </c>
      <c r="B9032">
        <v>-80.651415</v>
      </c>
    </row>
    <row r="9033" spans="1:2" x14ac:dyDescent="0.25">
      <c r="A9033">
        <v>3.0838009999999998</v>
      </c>
      <c r="B9033">
        <v>-80.653233</v>
      </c>
    </row>
    <row r="9034" spans="1:2" x14ac:dyDescent="0.25">
      <c r="A9034">
        <v>3.0841409999999998</v>
      </c>
      <c r="B9034">
        <v>-80.654557999999994</v>
      </c>
    </row>
    <row r="9035" spans="1:2" x14ac:dyDescent="0.25">
      <c r="A9035">
        <v>3.0844819999999999</v>
      </c>
      <c r="B9035">
        <v>-80.655586999999997</v>
      </c>
    </row>
    <row r="9036" spans="1:2" x14ac:dyDescent="0.25">
      <c r="A9036">
        <v>3.084822</v>
      </c>
      <c r="B9036">
        <v>-80.658109999999994</v>
      </c>
    </row>
    <row r="9037" spans="1:2" x14ac:dyDescent="0.25">
      <c r="A9037">
        <v>3.0851630000000001</v>
      </c>
      <c r="B9037">
        <v>-80.659915999999996</v>
      </c>
    </row>
    <row r="9038" spans="1:2" x14ac:dyDescent="0.25">
      <c r="A9038">
        <v>3.0855030000000001</v>
      </c>
      <c r="B9038">
        <v>-80.662218999999993</v>
      </c>
    </row>
    <row r="9039" spans="1:2" x14ac:dyDescent="0.25">
      <c r="A9039">
        <v>3.0858439999999998</v>
      </c>
      <c r="B9039">
        <v>-80.665361000000004</v>
      </c>
    </row>
    <row r="9040" spans="1:2" x14ac:dyDescent="0.25">
      <c r="A9040">
        <v>3.0861839999999998</v>
      </c>
      <c r="B9040">
        <v>-80.667546000000002</v>
      </c>
    </row>
    <row r="9041" spans="1:2" x14ac:dyDescent="0.25">
      <c r="A9041">
        <v>3.086525</v>
      </c>
      <c r="B9041">
        <v>-80.670450000000002</v>
      </c>
    </row>
    <row r="9042" spans="1:2" x14ac:dyDescent="0.25">
      <c r="A9042">
        <v>3.086865</v>
      </c>
      <c r="B9042">
        <v>-80.671491000000003</v>
      </c>
    </row>
    <row r="9043" spans="1:2" x14ac:dyDescent="0.25">
      <c r="A9043">
        <v>3.0872060000000001</v>
      </c>
      <c r="B9043">
        <v>-80.673413999999994</v>
      </c>
    </row>
    <row r="9044" spans="1:2" x14ac:dyDescent="0.25">
      <c r="A9044">
        <v>3.0875460000000001</v>
      </c>
      <c r="B9044">
        <v>-80.675216000000006</v>
      </c>
    </row>
    <row r="9045" spans="1:2" x14ac:dyDescent="0.25">
      <c r="A9045">
        <v>3.0878869999999998</v>
      </c>
      <c r="B9045">
        <v>-80.677492999999998</v>
      </c>
    </row>
    <row r="9046" spans="1:2" x14ac:dyDescent="0.25">
      <c r="A9046">
        <v>3.0882269999999998</v>
      </c>
      <c r="B9046">
        <v>-80.680004999999994</v>
      </c>
    </row>
    <row r="9047" spans="1:2" x14ac:dyDescent="0.25">
      <c r="A9047">
        <v>3.088568</v>
      </c>
      <c r="B9047">
        <v>-80.680471999999995</v>
      </c>
    </row>
    <row r="9048" spans="1:2" x14ac:dyDescent="0.25">
      <c r="A9048">
        <v>3.088908</v>
      </c>
      <c r="B9048">
        <v>-80.682085000000001</v>
      </c>
    </row>
    <row r="9049" spans="1:2" x14ac:dyDescent="0.25">
      <c r="A9049">
        <v>3.0892490000000001</v>
      </c>
      <c r="B9049">
        <v>-80.683835000000002</v>
      </c>
    </row>
    <row r="9050" spans="1:2" x14ac:dyDescent="0.25">
      <c r="A9050">
        <v>3.0895890000000001</v>
      </c>
      <c r="B9050">
        <v>-80.686186000000006</v>
      </c>
    </row>
    <row r="9051" spans="1:2" x14ac:dyDescent="0.25">
      <c r="A9051">
        <v>3.0899299999999998</v>
      </c>
      <c r="B9051">
        <v>-80.688649999999996</v>
      </c>
    </row>
    <row r="9052" spans="1:2" x14ac:dyDescent="0.25">
      <c r="A9052">
        <v>3.0902699999999999</v>
      </c>
      <c r="B9052">
        <v>-80.691049000000007</v>
      </c>
    </row>
    <row r="9053" spans="1:2" x14ac:dyDescent="0.25">
      <c r="A9053">
        <v>3.090611</v>
      </c>
      <c r="B9053">
        <v>-80.693375000000003</v>
      </c>
    </row>
    <row r="9054" spans="1:2" x14ac:dyDescent="0.25">
      <c r="A9054">
        <v>3.090951</v>
      </c>
      <c r="B9054">
        <v>-80.695654000000005</v>
      </c>
    </row>
    <row r="9055" spans="1:2" x14ac:dyDescent="0.25">
      <c r="A9055">
        <v>3.0912920000000002</v>
      </c>
      <c r="B9055">
        <v>-80.698522999999994</v>
      </c>
    </row>
    <row r="9056" spans="1:2" x14ac:dyDescent="0.25">
      <c r="A9056">
        <v>3.0916320000000002</v>
      </c>
      <c r="B9056">
        <v>-80.701035000000005</v>
      </c>
    </row>
    <row r="9057" spans="1:2" x14ac:dyDescent="0.25">
      <c r="A9057">
        <v>3.0919729999999999</v>
      </c>
      <c r="B9057">
        <v>-80.703717999999995</v>
      </c>
    </row>
    <row r="9058" spans="1:2" x14ac:dyDescent="0.25">
      <c r="A9058">
        <v>3.0923129999999999</v>
      </c>
      <c r="B9058">
        <v>-80.706828999999999</v>
      </c>
    </row>
    <row r="9059" spans="1:2" x14ac:dyDescent="0.25">
      <c r="A9059">
        <v>3.092654</v>
      </c>
      <c r="B9059">
        <v>-80.707969000000006</v>
      </c>
    </row>
    <row r="9060" spans="1:2" x14ac:dyDescent="0.25">
      <c r="A9060">
        <v>3.092994</v>
      </c>
      <c r="B9060">
        <v>-80.709193999999997</v>
      </c>
    </row>
    <row r="9061" spans="1:2" x14ac:dyDescent="0.25">
      <c r="A9061">
        <v>3.0933350000000002</v>
      </c>
      <c r="B9061">
        <v>-80.710920999999999</v>
      </c>
    </row>
    <row r="9062" spans="1:2" x14ac:dyDescent="0.25">
      <c r="A9062">
        <v>3.0936750000000002</v>
      </c>
      <c r="B9062">
        <v>-80.713064000000003</v>
      </c>
    </row>
    <row r="9063" spans="1:2" x14ac:dyDescent="0.25">
      <c r="A9063">
        <v>3.0940159999999999</v>
      </c>
      <c r="B9063">
        <v>-80.716042000000002</v>
      </c>
    </row>
    <row r="9064" spans="1:2" x14ac:dyDescent="0.25">
      <c r="A9064">
        <v>3.0943559999999999</v>
      </c>
      <c r="B9064">
        <v>-80.718334999999996</v>
      </c>
    </row>
    <row r="9065" spans="1:2" x14ac:dyDescent="0.25">
      <c r="A9065">
        <v>3.094697</v>
      </c>
      <c r="B9065">
        <v>-80.721125999999998</v>
      </c>
    </row>
    <row r="9066" spans="1:2" x14ac:dyDescent="0.25">
      <c r="A9066">
        <v>3.095037</v>
      </c>
      <c r="B9066">
        <v>-80.724728999999996</v>
      </c>
    </row>
    <row r="9067" spans="1:2" x14ac:dyDescent="0.25">
      <c r="A9067">
        <v>3.0953780000000002</v>
      </c>
      <c r="B9067">
        <v>-80.726197999999997</v>
      </c>
    </row>
    <row r="9068" spans="1:2" x14ac:dyDescent="0.25">
      <c r="A9068">
        <v>3.0957180000000002</v>
      </c>
      <c r="B9068">
        <v>-80.730025999999995</v>
      </c>
    </row>
    <row r="9069" spans="1:2" x14ac:dyDescent="0.25">
      <c r="A9069">
        <v>3.0960589999999999</v>
      </c>
      <c r="B9069">
        <v>-80.732579000000001</v>
      </c>
    </row>
    <row r="9070" spans="1:2" x14ac:dyDescent="0.25">
      <c r="A9070">
        <v>3.0963989999999999</v>
      </c>
      <c r="B9070">
        <v>-80.734515999999999</v>
      </c>
    </row>
    <row r="9071" spans="1:2" x14ac:dyDescent="0.25">
      <c r="A9071">
        <v>3.0967389999999999</v>
      </c>
      <c r="B9071">
        <v>-80.736726000000004</v>
      </c>
    </row>
    <row r="9072" spans="1:2" x14ac:dyDescent="0.25">
      <c r="A9072">
        <v>3.0970800000000001</v>
      </c>
      <c r="B9072">
        <v>-80.739268999999993</v>
      </c>
    </row>
    <row r="9073" spans="1:2" x14ac:dyDescent="0.25">
      <c r="A9073">
        <v>3.0974200000000001</v>
      </c>
      <c r="B9073">
        <v>-80.742012000000003</v>
      </c>
    </row>
    <row r="9074" spans="1:2" x14ac:dyDescent="0.25">
      <c r="A9074">
        <v>3.0977610000000002</v>
      </c>
      <c r="B9074">
        <v>-80.747186999999997</v>
      </c>
    </row>
    <row r="9075" spans="1:2" x14ac:dyDescent="0.25">
      <c r="A9075">
        <v>3.0981010000000002</v>
      </c>
      <c r="B9075">
        <v>-80.750774000000007</v>
      </c>
    </row>
    <row r="9076" spans="1:2" x14ac:dyDescent="0.25">
      <c r="A9076">
        <v>3.0984419999999999</v>
      </c>
      <c r="B9076">
        <v>-80.751743000000005</v>
      </c>
    </row>
    <row r="9077" spans="1:2" x14ac:dyDescent="0.25">
      <c r="A9077">
        <v>3.0987819999999999</v>
      </c>
      <c r="B9077">
        <v>-80.754801999999998</v>
      </c>
    </row>
    <row r="9078" spans="1:2" x14ac:dyDescent="0.25">
      <c r="A9078">
        <v>3.0991230000000001</v>
      </c>
      <c r="B9078">
        <v>-80.757823000000002</v>
      </c>
    </row>
    <row r="9079" spans="1:2" x14ac:dyDescent="0.25">
      <c r="A9079">
        <v>3.0994630000000001</v>
      </c>
      <c r="B9079">
        <v>-80.760328000000001</v>
      </c>
    </row>
    <row r="9080" spans="1:2" x14ac:dyDescent="0.25">
      <c r="A9080">
        <v>3.0998039999999998</v>
      </c>
      <c r="B9080">
        <v>-80.763771000000006</v>
      </c>
    </row>
    <row r="9081" spans="1:2" x14ac:dyDescent="0.25">
      <c r="A9081">
        <v>3.1001439999999998</v>
      </c>
      <c r="B9081">
        <v>-80.765461999999999</v>
      </c>
    </row>
    <row r="9082" spans="1:2" x14ac:dyDescent="0.25">
      <c r="A9082">
        <v>3.1004849999999999</v>
      </c>
      <c r="B9082">
        <v>-80.765407999999994</v>
      </c>
    </row>
    <row r="9083" spans="1:2" x14ac:dyDescent="0.25">
      <c r="A9083">
        <v>3.1008249999999999</v>
      </c>
      <c r="B9083">
        <v>-80.766621999999998</v>
      </c>
    </row>
    <row r="9084" spans="1:2" x14ac:dyDescent="0.25">
      <c r="A9084">
        <v>3.1011660000000001</v>
      </c>
      <c r="B9084">
        <v>-80.769394000000005</v>
      </c>
    </row>
    <row r="9085" spans="1:2" x14ac:dyDescent="0.25">
      <c r="A9085">
        <v>3.1015060000000001</v>
      </c>
      <c r="B9085">
        <v>-80.770668999999998</v>
      </c>
    </row>
    <row r="9086" spans="1:2" x14ac:dyDescent="0.25">
      <c r="A9086">
        <v>3.1018469999999998</v>
      </c>
      <c r="B9086">
        <v>-80.771907999999996</v>
      </c>
    </row>
    <row r="9087" spans="1:2" x14ac:dyDescent="0.25">
      <c r="A9087">
        <v>3.1021869999999998</v>
      </c>
      <c r="B9087">
        <v>-80.773864000000003</v>
      </c>
    </row>
    <row r="9088" spans="1:2" x14ac:dyDescent="0.25">
      <c r="A9088">
        <v>3.102528</v>
      </c>
      <c r="B9088">
        <v>-80.775739000000002</v>
      </c>
    </row>
    <row r="9089" spans="1:2" x14ac:dyDescent="0.25">
      <c r="A9089">
        <v>3.102868</v>
      </c>
      <c r="B9089">
        <v>-80.777869999999993</v>
      </c>
    </row>
    <row r="9090" spans="1:2" x14ac:dyDescent="0.25">
      <c r="A9090">
        <v>3.1032090000000001</v>
      </c>
      <c r="B9090">
        <v>-80.779814999999999</v>
      </c>
    </row>
    <row r="9091" spans="1:2" x14ac:dyDescent="0.25">
      <c r="A9091">
        <v>3.1035490000000001</v>
      </c>
      <c r="B9091">
        <v>-80.781698000000006</v>
      </c>
    </row>
    <row r="9092" spans="1:2" x14ac:dyDescent="0.25">
      <c r="A9092">
        <v>3.1038899999999998</v>
      </c>
      <c r="B9092">
        <v>-80.783455000000004</v>
      </c>
    </row>
    <row r="9093" spans="1:2" x14ac:dyDescent="0.25">
      <c r="A9093">
        <v>3.1042299999999998</v>
      </c>
      <c r="B9093">
        <v>-80.786818999999994</v>
      </c>
    </row>
    <row r="9094" spans="1:2" x14ac:dyDescent="0.25">
      <c r="A9094">
        <v>3.104571</v>
      </c>
      <c r="B9094">
        <v>-80.787959000000001</v>
      </c>
    </row>
    <row r="9095" spans="1:2" x14ac:dyDescent="0.25">
      <c r="A9095">
        <v>3.104911</v>
      </c>
      <c r="B9095">
        <v>-80.789281000000003</v>
      </c>
    </row>
    <row r="9096" spans="1:2" x14ac:dyDescent="0.25">
      <c r="A9096">
        <v>3.1052520000000001</v>
      </c>
      <c r="B9096">
        <v>-80.791210000000007</v>
      </c>
    </row>
    <row r="9097" spans="1:2" x14ac:dyDescent="0.25">
      <c r="A9097">
        <v>3.1055920000000001</v>
      </c>
      <c r="B9097">
        <v>-80.793210999999999</v>
      </c>
    </row>
    <row r="9098" spans="1:2" x14ac:dyDescent="0.25">
      <c r="A9098">
        <v>3.1059329999999998</v>
      </c>
      <c r="B9098">
        <v>-80.795323999999994</v>
      </c>
    </row>
    <row r="9099" spans="1:2" x14ac:dyDescent="0.25">
      <c r="A9099">
        <v>3.1062729999999998</v>
      </c>
      <c r="B9099">
        <v>-80.796970000000002</v>
      </c>
    </row>
    <row r="9100" spans="1:2" x14ac:dyDescent="0.25">
      <c r="A9100">
        <v>3.106614</v>
      </c>
      <c r="B9100">
        <v>-80.798392000000007</v>
      </c>
    </row>
    <row r="9101" spans="1:2" x14ac:dyDescent="0.25">
      <c r="A9101">
        <v>3.106954</v>
      </c>
      <c r="B9101">
        <v>-80.802510999999996</v>
      </c>
    </row>
    <row r="9102" spans="1:2" x14ac:dyDescent="0.25">
      <c r="A9102">
        <v>3.1072950000000001</v>
      </c>
      <c r="B9102">
        <v>-80.804342000000005</v>
      </c>
    </row>
    <row r="9103" spans="1:2" x14ac:dyDescent="0.25">
      <c r="A9103">
        <v>3.1076350000000001</v>
      </c>
      <c r="B9103">
        <v>-80.805863000000002</v>
      </c>
    </row>
    <row r="9104" spans="1:2" x14ac:dyDescent="0.25">
      <c r="A9104">
        <v>3.1079759999999998</v>
      </c>
      <c r="B9104">
        <v>-80.808064000000002</v>
      </c>
    </row>
    <row r="9105" spans="1:2" x14ac:dyDescent="0.25">
      <c r="A9105">
        <v>3.1083159999999999</v>
      </c>
      <c r="B9105">
        <v>-80.809818000000007</v>
      </c>
    </row>
    <row r="9106" spans="1:2" x14ac:dyDescent="0.25">
      <c r="A9106">
        <v>3.108657</v>
      </c>
      <c r="B9106">
        <v>-80.810636000000002</v>
      </c>
    </row>
    <row r="9107" spans="1:2" x14ac:dyDescent="0.25">
      <c r="A9107">
        <v>3.108997</v>
      </c>
      <c r="B9107">
        <v>-80.814115999999999</v>
      </c>
    </row>
    <row r="9108" spans="1:2" x14ac:dyDescent="0.25">
      <c r="A9108">
        <v>3.1093380000000002</v>
      </c>
      <c r="B9108">
        <v>-80.818140999999997</v>
      </c>
    </row>
    <row r="9109" spans="1:2" x14ac:dyDescent="0.25">
      <c r="A9109">
        <v>3.1096780000000002</v>
      </c>
      <c r="B9109">
        <v>-80.821740000000005</v>
      </c>
    </row>
    <row r="9110" spans="1:2" x14ac:dyDescent="0.25">
      <c r="A9110">
        <v>3.1100189999999999</v>
      </c>
      <c r="B9110">
        <v>-80.824415000000002</v>
      </c>
    </row>
    <row r="9111" spans="1:2" x14ac:dyDescent="0.25">
      <c r="A9111">
        <v>3.1103589999999999</v>
      </c>
      <c r="B9111">
        <v>-80.827641</v>
      </c>
    </row>
    <row r="9112" spans="1:2" x14ac:dyDescent="0.25">
      <c r="A9112">
        <v>3.1106989999999999</v>
      </c>
      <c r="B9112">
        <v>-80.830806999999993</v>
      </c>
    </row>
    <row r="9113" spans="1:2" x14ac:dyDescent="0.25">
      <c r="A9113">
        <v>3.11104</v>
      </c>
      <c r="B9113">
        <v>-80.833782999999997</v>
      </c>
    </row>
    <row r="9114" spans="1:2" x14ac:dyDescent="0.25">
      <c r="A9114">
        <v>3.11138</v>
      </c>
      <c r="B9114">
        <v>-80.835280999999995</v>
      </c>
    </row>
    <row r="9115" spans="1:2" x14ac:dyDescent="0.25">
      <c r="A9115">
        <v>3.1117210000000002</v>
      </c>
      <c r="B9115">
        <v>-80.837027000000006</v>
      </c>
    </row>
    <row r="9116" spans="1:2" x14ac:dyDescent="0.25">
      <c r="A9116">
        <v>3.1120610000000002</v>
      </c>
      <c r="B9116">
        <v>-80.838425000000001</v>
      </c>
    </row>
    <row r="9117" spans="1:2" x14ac:dyDescent="0.25">
      <c r="A9117">
        <v>3.1124019999999999</v>
      </c>
      <c r="B9117">
        <v>-80.839607999999998</v>
      </c>
    </row>
    <row r="9118" spans="1:2" x14ac:dyDescent="0.25">
      <c r="A9118">
        <v>3.1127419999999999</v>
      </c>
      <c r="B9118">
        <v>-80.84084</v>
      </c>
    </row>
    <row r="9119" spans="1:2" x14ac:dyDescent="0.25">
      <c r="A9119">
        <v>3.113083</v>
      </c>
      <c r="B9119">
        <v>-80.843468999999999</v>
      </c>
    </row>
    <row r="9120" spans="1:2" x14ac:dyDescent="0.25">
      <c r="A9120">
        <v>3.1134230000000001</v>
      </c>
      <c r="B9120">
        <v>-80.843967000000006</v>
      </c>
    </row>
    <row r="9121" spans="1:2" x14ac:dyDescent="0.25">
      <c r="A9121">
        <v>3.1137640000000002</v>
      </c>
      <c r="B9121">
        <v>-80.844300000000004</v>
      </c>
    </row>
    <row r="9122" spans="1:2" x14ac:dyDescent="0.25">
      <c r="A9122">
        <v>3.1141040000000002</v>
      </c>
      <c r="B9122">
        <v>-80.847414000000001</v>
      </c>
    </row>
    <row r="9123" spans="1:2" x14ac:dyDescent="0.25">
      <c r="A9123">
        <v>3.1144449999999999</v>
      </c>
      <c r="B9123">
        <v>-80.849117000000007</v>
      </c>
    </row>
    <row r="9124" spans="1:2" x14ac:dyDescent="0.25">
      <c r="A9124">
        <v>3.1147849999999999</v>
      </c>
      <c r="B9124">
        <v>-80.851433999999998</v>
      </c>
    </row>
    <row r="9125" spans="1:2" x14ac:dyDescent="0.25">
      <c r="A9125">
        <v>3.1151260000000001</v>
      </c>
      <c r="B9125">
        <v>-80.853688000000005</v>
      </c>
    </row>
    <row r="9126" spans="1:2" x14ac:dyDescent="0.25">
      <c r="A9126">
        <v>3.1154660000000001</v>
      </c>
      <c r="B9126">
        <v>-80.856089999999995</v>
      </c>
    </row>
    <row r="9127" spans="1:2" x14ac:dyDescent="0.25">
      <c r="A9127">
        <v>3.1158070000000002</v>
      </c>
      <c r="B9127">
        <v>-80.856955999999997</v>
      </c>
    </row>
    <row r="9128" spans="1:2" x14ac:dyDescent="0.25">
      <c r="A9128">
        <v>3.1161469999999998</v>
      </c>
      <c r="B9128">
        <v>-80.858517000000006</v>
      </c>
    </row>
    <row r="9129" spans="1:2" x14ac:dyDescent="0.25">
      <c r="A9129">
        <v>3.1164879999999999</v>
      </c>
      <c r="B9129">
        <v>-80.860816</v>
      </c>
    </row>
    <row r="9130" spans="1:2" x14ac:dyDescent="0.25">
      <c r="A9130">
        <v>3.1168279999999999</v>
      </c>
      <c r="B9130">
        <v>-80.862739000000005</v>
      </c>
    </row>
    <row r="9131" spans="1:2" x14ac:dyDescent="0.25">
      <c r="A9131">
        <v>3.1171690000000001</v>
      </c>
      <c r="B9131">
        <v>-80.864874</v>
      </c>
    </row>
    <row r="9132" spans="1:2" x14ac:dyDescent="0.25">
      <c r="A9132">
        <v>3.1175090000000001</v>
      </c>
      <c r="B9132">
        <v>-80.866575999999995</v>
      </c>
    </row>
    <row r="9133" spans="1:2" x14ac:dyDescent="0.25">
      <c r="A9133">
        <v>3.1178499999999998</v>
      </c>
      <c r="B9133">
        <v>-80.868849999999995</v>
      </c>
    </row>
    <row r="9134" spans="1:2" x14ac:dyDescent="0.25">
      <c r="A9134">
        <v>3.1181899999999998</v>
      </c>
      <c r="B9134">
        <v>-80.871354999999994</v>
      </c>
    </row>
    <row r="9135" spans="1:2" x14ac:dyDescent="0.25">
      <c r="A9135">
        <v>3.1185309999999999</v>
      </c>
      <c r="B9135">
        <v>-80.871988000000002</v>
      </c>
    </row>
    <row r="9136" spans="1:2" x14ac:dyDescent="0.25">
      <c r="A9136">
        <v>3.1188709999999999</v>
      </c>
      <c r="B9136">
        <v>-80.873424</v>
      </c>
    </row>
    <row r="9137" spans="1:2" x14ac:dyDescent="0.25">
      <c r="A9137">
        <v>3.1192120000000001</v>
      </c>
      <c r="B9137">
        <v>-80.875324000000006</v>
      </c>
    </row>
    <row r="9138" spans="1:2" x14ac:dyDescent="0.25">
      <c r="A9138">
        <v>3.1195520000000001</v>
      </c>
      <c r="B9138">
        <v>-80.877583999999999</v>
      </c>
    </row>
    <row r="9139" spans="1:2" x14ac:dyDescent="0.25">
      <c r="A9139">
        <v>3.1198929999999998</v>
      </c>
      <c r="B9139">
        <v>-80.880443999999997</v>
      </c>
    </row>
    <row r="9140" spans="1:2" x14ac:dyDescent="0.25">
      <c r="A9140">
        <v>3.1202329999999998</v>
      </c>
      <c r="B9140">
        <v>-80.881514999999993</v>
      </c>
    </row>
    <row r="9141" spans="1:2" x14ac:dyDescent="0.25">
      <c r="A9141">
        <v>3.120574</v>
      </c>
      <c r="B9141">
        <v>-80.883886000000004</v>
      </c>
    </row>
    <row r="9142" spans="1:2" x14ac:dyDescent="0.25">
      <c r="A9142">
        <v>3.120914</v>
      </c>
      <c r="B9142">
        <v>-80.888893999999993</v>
      </c>
    </row>
    <row r="9143" spans="1:2" x14ac:dyDescent="0.25">
      <c r="A9143">
        <v>3.1212550000000001</v>
      </c>
      <c r="B9143">
        <v>-80.895869000000005</v>
      </c>
    </row>
    <row r="9144" spans="1:2" x14ac:dyDescent="0.25">
      <c r="A9144">
        <v>3.1215950000000001</v>
      </c>
      <c r="B9144">
        <v>-80.899187999999995</v>
      </c>
    </row>
    <row r="9145" spans="1:2" x14ac:dyDescent="0.25">
      <c r="A9145">
        <v>3.1219359999999998</v>
      </c>
      <c r="B9145">
        <v>-80.900723999999997</v>
      </c>
    </row>
    <row r="9146" spans="1:2" x14ac:dyDescent="0.25">
      <c r="A9146">
        <v>3.1222759999999998</v>
      </c>
      <c r="B9146">
        <v>-80.903645999999995</v>
      </c>
    </row>
    <row r="9147" spans="1:2" x14ac:dyDescent="0.25">
      <c r="A9147">
        <v>3.122617</v>
      </c>
      <c r="B9147">
        <v>-80.906593999999998</v>
      </c>
    </row>
    <row r="9148" spans="1:2" x14ac:dyDescent="0.25">
      <c r="A9148">
        <v>3.122957</v>
      </c>
      <c r="B9148">
        <v>-80.908743000000001</v>
      </c>
    </row>
    <row r="9149" spans="1:2" x14ac:dyDescent="0.25">
      <c r="A9149">
        <v>3.1232980000000001</v>
      </c>
      <c r="B9149">
        <v>-80.911131999999995</v>
      </c>
    </row>
    <row r="9150" spans="1:2" x14ac:dyDescent="0.25">
      <c r="A9150">
        <v>3.1236380000000001</v>
      </c>
      <c r="B9150">
        <v>-80.914240000000007</v>
      </c>
    </row>
    <row r="9151" spans="1:2" x14ac:dyDescent="0.25">
      <c r="A9151">
        <v>3.1239789999999998</v>
      </c>
      <c r="B9151">
        <v>-80.916858000000005</v>
      </c>
    </row>
    <row r="9152" spans="1:2" x14ac:dyDescent="0.25">
      <c r="A9152">
        <v>3.1243189999999998</v>
      </c>
      <c r="B9152">
        <v>-80.919366999999994</v>
      </c>
    </row>
    <row r="9153" spans="1:2" x14ac:dyDescent="0.25">
      <c r="A9153">
        <v>3.12466</v>
      </c>
      <c r="B9153">
        <v>-80.920433000000003</v>
      </c>
    </row>
    <row r="9154" spans="1:2" x14ac:dyDescent="0.25">
      <c r="A9154">
        <v>3.125</v>
      </c>
      <c r="B9154">
        <v>-80.922561999999999</v>
      </c>
    </row>
    <row r="9155" spans="1:2" x14ac:dyDescent="0.25">
      <c r="A9155">
        <v>3.12534</v>
      </c>
      <c r="B9155">
        <v>-80.926131999999996</v>
      </c>
    </row>
    <row r="9156" spans="1:2" x14ac:dyDescent="0.25">
      <c r="A9156">
        <v>3.1256810000000002</v>
      </c>
      <c r="B9156">
        <v>-80.929057</v>
      </c>
    </row>
    <row r="9157" spans="1:2" x14ac:dyDescent="0.25">
      <c r="A9157">
        <v>3.1260210000000002</v>
      </c>
      <c r="B9157">
        <v>-80.931466999999998</v>
      </c>
    </row>
    <row r="9158" spans="1:2" x14ac:dyDescent="0.25">
      <c r="A9158">
        <v>3.1263619999999999</v>
      </c>
      <c r="B9158">
        <v>-80.934639000000004</v>
      </c>
    </row>
    <row r="9159" spans="1:2" x14ac:dyDescent="0.25">
      <c r="A9159">
        <v>3.1267019999999999</v>
      </c>
      <c r="B9159">
        <v>-80.936452000000003</v>
      </c>
    </row>
    <row r="9160" spans="1:2" x14ac:dyDescent="0.25">
      <c r="A9160">
        <v>3.127043</v>
      </c>
      <c r="B9160">
        <v>-80.938427000000004</v>
      </c>
    </row>
    <row r="9161" spans="1:2" x14ac:dyDescent="0.25">
      <c r="A9161">
        <v>3.127383</v>
      </c>
      <c r="B9161">
        <v>-80.940468999999993</v>
      </c>
    </row>
    <row r="9162" spans="1:2" x14ac:dyDescent="0.25">
      <c r="A9162">
        <v>3.1277240000000002</v>
      </c>
      <c r="B9162">
        <v>-80.945846000000003</v>
      </c>
    </row>
    <row r="9163" spans="1:2" x14ac:dyDescent="0.25">
      <c r="A9163">
        <v>3.1280640000000002</v>
      </c>
      <c r="B9163">
        <v>-80.953678999999994</v>
      </c>
    </row>
    <row r="9164" spans="1:2" x14ac:dyDescent="0.25">
      <c r="A9164">
        <v>3.1284049999999999</v>
      </c>
      <c r="B9164">
        <v>-80.957447000000002</v>
      </c>
    </row>
    <row r="9165" spans="1:2" x14ac:dyDescent="0.25">
      <c r="A9165">
        <v>3.1287449999999999</v>
      </c>
      <c r="B9165">
        <v>-80.959846999999996</v>
      </c>
    </row>
    <row r="9166" spans="1:2" x14ac:dyDescent="0.25">
      <c r="A9166">
        <v>3.129086</v>
      </c>
      <c r="B9166">
        <v>-80.962805000000003</v>
      </c>
    </row>
    <row r="9167" spans="1:2" x14ac:dyDescent="0.25">
      <c r="A9167">
        <v>3.129426</v>
      </c>
      <c r="B9167">
        <v>-80.964416</v>
      </c>
    </row>
    <row r="9168" spans="1:2" x14ac:dyDescent="0.25">
      <c r="A9168">
        <v>3.1297670000000002</v>
      </c>
      <c r="B9168">
        <v>-80.965477000000007</v>
      </c>
    </row>
    <row r="9169" spans="1:2" x14ac:dyDescent="0.25">
      <c r="A9169">
        <v>3.1301070000000002</v>
      </c>
      <c r="B9169">
        <v>-80.965737000000004</v>
      </c>
    </row>
    <row r="9170" spans="1:2" x14ac:dyDescent="0.25">
      <c r="A9170">
        <v>3.1304479999999999</v>
      </c>
      <c r="B9170">
        <v>-80.967425000000006</v>
      </c>
    </row>
    <row r="9171" spans="1:2" x14ac:dyDescent="0.25">
      <c r="A9171">
        <v>3.1307879999999999</v>
      </c>
      <c r="B9171">
        <v>-80.970849999999999</v>
      </c>
    </row>
    <row r="9172" spans="1:2" x14ac:dyDescent="0.25">
      <c r="A9172">
        <v>3.1311290000000001</v>
      </c>
      <c r="B9172">
        <v>-80.974269000000007</v>
      </c>
    </row>
    <row r="9173" spans="1:2" x14ac:dyDescent="0.25">
      <c r="A9173">
        <v>3.1314690000000001</v>
      </c>
      <c r="B9173">
        <v>-80.975284000000002</v>
      </c>
    </row>
    <row r="9174" spans="1:2" x14ac:dyDescent="0.25">
      <c r="A9174">
        <v>3.1318100000000002</v>
      </c>
      <c r="B9174">
        <v>-80.977481999999995</v>
      </c>
    </row>
    <row r="9175" spans="1:2" x14ac:dyDescent="0.25">
      <c r="A9175">
        <v>3.1321500000000002</v>
      </c>
      <c r="B9175">
        <v>-80.979978000000003</v>
      </c>
    </row>
    <row r="9176" spans="1:2" x14ac:dyDescent="0.25">
      <c r="A9176">
        <v>3.1324909999999999</v>
      </c>
      <c r="B9176">
        <v>-80.981866999999994</v>
      </c>
    </row>
    <row r="9177" spans="1:2" x14ac:dyDescent="0.25">
      <c r="A9177">
        <v>3.1328309999999999</v>
      </c>
      <c r="B9177">
        <v>-80.984222000000003</v>
      </c>
    </row>
    <row r="9178" spans="1:2" x14ac:dyDescent="0.25">
      <c r="A9178">
        <v>3.1331720000000001</v>
      </c>
      <c r="B9178">
        <v>-80.985720999999998</v>
      </c>
    </row>
    <row r="9179" spans="1:2" x14ac:dyDescent="0.25">
      <c r="A9179">
        <v>3.1335120000000001</v>
      </c>
      <c r="B9179">
        <v>-80.988174000000001</v>
      </c>
    </row>
    <row r="9180" spans="1:2" x14ac:dyDescent="0.25">
      <c r="A9180">
        <v>3.1338530000000002</v>
      </c>
      <c r="B9180">
        <v>-80.990165000000005</v>
      </c>
    </row>
    <row r="9181" spans="1:2" x14ac:dyDescent="0.25">
      <c r="A9181">
        <v>3.1341929999999998</v>
      </c>
      <c r="B9181">
        <v>-80.992648000000003</v>
      </c>
    </row>
    <row r="9182" spans="1:2" x14ac:dyDescent="0.25">
      <c r="A9182">
        <v>3.1345339999999999</v>
      </c>
      <c r="B9182">
        <v>-80.994677999999993</v>
      </c>
    </row>
    <row r="9183" spans="1:2" x14ac:dyDescent="0.25">
      <c r="A9183">
        <v>3.1348739999999999</v>
      </c>
      <c r="B9183">
        <v>-80.995622999999995</v>
      </c>
    </row>
    <row r="9184" spans="1:2" x14ac:dyDescent="0.25">
      <c r="A9184">
        <v>3.1352150000000001</v>
      </c>
      <c r="B9184">
        <v>-80.996590999999995</v>
      </c>
    </row>
    <row r="9185" spans="1:2" x14ac:dyDescent="0.25">
      <c r="A9185">
        <v>3.1355550000000001</v>
      </c>
      <c r="B9185">
        <v>-80.997425000000007</v>
      </c>
    </row>
    <row r="9186" spans="1:2" x14ac:dyDescent="0.25">
      <c r="A9186">
        <v>3.1358959999999998</v>
      </c>
      <c r="B9186">
        <v>-81.001283000000001</v>
      </c>
    </row>
    <row r="9187" spans="1:2" x14ac:dyDescent="0.25">
      <c r="A9187">
        <v>3.1362359999999998</v>
      </c>
      <c r="B9187">
        <v>-81.005246999999997</v>
      </c>
    </row>
    <row r="9188" spans="1:2" x14ac:dyDescent="0.25">
      <c r="A9188">
        <v>3.1365769999999999</v>
      </c>
      <c r="B9188">
        <v>-81.007087999999996</v>
      </c>
    </row>
    <row r="9189" spans="1:2" x14ac:dyDescent="0.25">
      <c r="A9189">
        <v>3.136917</v>
      </c>
      <c r="B9189">
        <v>-81.009039000000001</v>
      </c>
    </row>
    <row r="9190" spans="1:2" x14ac:dyDescent="0.25">
      <c r="A9190">
        <v>3.1372580000000001</v>
      </c>
      <c r="B9190">
        <v>-81.010341999999994</v>
      </c>
    </row>
    <row r="9191" spans="1:2" x14ac:dyDescent="0.25">
      <c r="A9191">
        <v>3.1375980000000001</v>
      </c>
      <c r="B9191">
        <v>-81.012274000000005</v>
      </c>
    </row>
    <row r="9192" spans="1:2" x14ac:dyDescent="0.25">
      <c r="A9192">
        <v>3.1379389999999998</v>
      </c>
      <c r="B9192">
        <v>-81.0137</v>
      </c>
    </row>
    <row r="9193" spans="1:2" x14ac:dyDescent="0.25">
      <c r="A9193">
        <v>3.1382789999999998</v>
      </c>
      <c r="B9193">
        <v>-81.015281000000002</v>
      </c>
    </row>
    <row r="9194" spans="1:2" x14ac:dyDescent="0.25">
      <c r="A9194">
        <v>3.13862</v>
      </c>
      <c r="B9194">
        <v>-81.018319000000005</v>
      </c>
    </row>
    <row r="9195" spans="1:2" x14ac:dyDescent="0.25">
      <c r="A9195">
        <v>3.13896</v>
      </c>
      <c r="B9195">
        <v>-81.020190999999997</v>
      </c>
    </row>
    <row r="9196" spans="1:2" x14ac:dyDescent="0.25">
      <c r="A9196">
        <v>3.1393010000000001</v>
      </c>
      <c r="B9196">
        <v>-81.022377000000006</v>
      </c>
    </row>
    <row r="9197" spans="1:2" x14ac:dyDescent="0.25">
      <c r="A9197">
        <v>3.1396410000000001</v>
      </c>
      <c r="B9197">
        <v>-81.023549000000003</v>
      </c>
    </row>
    <row r="9198" spans="1:2" x14ac:dyDescent="0.25">
      <c r="A9198">
        <v>3.1399810000000001</v>
      </c>
      <c r="B9198">
        <v>-81.025700000000001</v>
      </c>
    </row>
    <row r="9199" spans="1:2" x14ac:dyDescent="0.25">
      <c r="A9199">
        <v>3.1403219999999998</v>
      </c>
      <c r="B9199">
        <v>-81.027579000000003</v>
      </c>
    </row>
    <row r="9200" spans="1:2" x14ac:dyDescent="0.25">
      <c r="A9200">
        <v>3.1406619999999998</v>
      </c>
      <c r="B9200">
        <v>-81.030574999999999</v>
      </c>
    </row>
    <row r="9201" spans="1:2" x14ac:dyDescent="0.25">
      <c r="A9201">
        <v>3.141003</v>
      </c>
      <c r="B9201">
        <v>-81.033777999999998</v>
      </c>
    </row>
    <row r="9202" spans="1:2" x14ac:dyDescent="0.25">
      <c r="A9202">
        <v>3.141343</v>
      </c>
      <c r="B9202">
        <v>-81.035653999999994</v>
      </c>
    </row>
    <row r="9203" spans="1:2" x14ac:dyDescent="0.25">
      <c r="A9203">
        <v>3.1416840000000001</v>
      </c>
      <c r="B9203">
        <v>-81.037136000000004</v>
      </c>
    </row>
    <row r="9204" spans="1:2" x14ac:dyDescent="0.25">
      <c r="A9204">
        <v>3.1420240000000002</v>
      </c>
      <c r="B9204">
        <v>-81.037567999999993</v>
      </c>
    </row>
    <row r="9205" spans="1:2" x14ac:dyDescent="0.25">
      <c r="A9205">
        <v>3.1423649999999999</v>
      </c>
      <c r="B9205">
        <v>-81.039069999999995</v>
      </c>
    </row>
    <row r="9206" spans="1:2" x14ac:dyDescent="0.25">
      <c r="A9206">
        <v>3.1427049999999999</v>
      </c>
      <c r="B9206">
        <v>-81.040043999999995</v>
      </c>
    </row>
    <row r="9207" spans="1:2" x14ac:dyDescent="0.25">
      <c r="A9207">
        <v>3.143046</v>
      </c>
      <c r="B9207">
        <v>-81.041668999999999</v>
      </c>
    </row>
    <row r="9208" spans="1:2" x14ac:dyDescent="0.25">
      <c r="A9208">
        <v>3.143386</v>
      </c>
      <c r="B9208">
        <v>-81.041769000000002</v>
      </c>
    </row>
    <row r="9209" spans="1:2" x14ac:dyDescent="0.25">
      <c r="A9209">
        <v>3.1437270000000002</v>
      </c>
      <c r="B9209">
        <v>-81.043758999999994</v>
      </c>
    </row>
    <row r="9210" spans="1:2" x14ac:dyDescent="0.25">
      <c r="A9210">
        <v>3.1440670000000002</v>
      </c>
      <c r="B9210">
        <v>-81.046249000000003</v>
      </c>
    </row>
    <row r="9211" spans="1:2" x14ac:dyDescent="0.25">
      <c r="A9211">
        <v>3.1444079999999999</v>
      </c>
      <c r="B9211">
        <v>-81.049081000000001</v>
      </c>
    </row>
    <row r="9212" spans="1:2" x14ac:dyDescent="0.25">
      <c r="A9212">
        <v>3.1447479999999999</v>
      </c>
      <c r="B9212">
        <v>-81.053348999999997</v>
      </c>
    </row>
    <row r="9213" spans="1:2" x14ac:dyDescent="0.25">
      <c r="A9213">
        <v>3.145089</v>
      </c>
      <c r="B9213">
        <v>-81.055571999999998</v>
      </c>
    </row>
    <row r="9214" spans="1:2" x14ac:dyDescent="0.25">
      <c r="A9214">
        <v>3.145429</v>
      </c>
      <c r="B9214">
        <v>-81.057632999999996</v>
      </c>
    </row>
    <row r="9215" spans="1:2" x14ac:dyDescent="0.25">
      <c r="A9215">
        <v>3.1457700000000002</v>
      </c>
      <c r="B9215">
        <v>-81.056070000000005</v>
      </c>
    </row>
    <row r="9216" spans="1:2" x14ac:dyDescent="0.25">
      <c r="A9216">
        <v>3.1461100000000002</v>
      </c>
      <c r="B9216">
        <v>-81.055987999999999</v>
      </c>
    </row>
    <row r="9217" spans="1:2" x14ac:dyDescent="0.25">
      <c r="A9217">
        <v>3.1464509999999999</v>
      </c>
      <c r="B9217">
        <v>-81.056697999999997</v>
      </c>
    </row>
    <row r="9218" spans="1:2" x14ac:dyDescent="0.25">
      <c r="A9218">
        <v>3.1467909999999999</v>
      </c>
      <c r="B9218">
        <v>-81.059327999999994</v>
      </c>
    </row>
    <row r="9219" spans="1:2" x14ac:dyDescent="0.25">
      <c r="A9219">
        <v>3.147132</v>
      </c>
      <c r="B9219">
        <v>-81.062072999999998</v>
      </c>
    </row>
    <row r="9220" spans="1:2" x14ac:dyDescent="0.25">
      <c r="A9220">
        <v>3.147472</v>
      </c>
      <c r="B9220">
        <v>-81.062434999999994</v>
      </c>
    </row>
    <row r="9221" spans="1:2" x14ac:dyDescent="0.25">
      <c r="A9221">
        <v>3.1478130000000002</v>
      </c>
      <c r="B9221">
        <v>-81.064314999999993</v>
      </c>
    </row>
    <row r="9222" spans="1:2" x14ac:dyDescent="0.25">
      <c r="A9222">
        <v>3.1481530000000002</v>
      </c>
      <c r="B9222">
        <v>-81.065522999999999</v>
      </c>
    </row>
    <row r="9223" spans="1:2" x14ac:dyDescent="0.25">
      <c r="A9223">
        <v>3.1484939999999999</v>
      </c>
      <c r="B9223">
        <v>-81.066737000000003</v>
      </c>
    </row>
    <row r="9224" spans="1:2" x14ac:dyDescent="0.25">
      <c r="A9224">
        <v>3.1488339999999999</v>
      </c>
      <c r="B9224">
        <v>-81.068274000000002</v>
      </c>
    </row>
    <row r="9225" spans="1:2" x14ac:dyDescent="0.25">
      <c r="A9225">
        <v>3.1491750000000001</v>
      </c>
      <c r="B9225">
        <v>-81.069273999999993</v>
      </c>
    </row>
    <row r="9226" spans="1:2" x14ac:dyDescent="0.25">
      <c r="A9226">
        <v>3.1495150000000001</v>
      </c>
      <c r="B9226">
        <v>-81.070520999999999</v>
      </c>
    </row>
    <row r="9227" spans="1:2" x14ac:dyDescent="0.25">
      <c r="A9227">
        <v>3.1498560000000002</v>
      </c>
      <c r="B9227">
        <v>-81.069585000000004</v>
      </c>
    </row>
    <row r="9228" spans="1:2" x14ac:dyDescent="0.25">
      <c r="A9228">
        <v>3.1501960000000002</v>
      </c>
      <c r="B9228">
        <v>-81.066877000000005</v>
      </c>
    </row>
    <row r="9229" spans="1:2" x14ac:dyDescent="0.25">
      <c r="A9229">
        <v>3.1505369999999999</v>
      </c>
      <c r="B9229">
        <v>-81.065289000000007</v>
      </c>
    </row>
    <row r="9230" spans="1:2" x14ac:dyDescent="0.25">
      <c r="A9230">
        <v>3.1508769999999999</v>
      </c>
      <c r="B9230">
        <v>-81.062847000000005</v>
      </c>
    </row>
    <row r="9231" spans="1:2" x14ac:dyDescent="0.25">
      <c r="A9231">
        <v>3.1512180000000001</v>
      </c>
      <c r="B9231">
        <v>-81.059804</v>
      </c>
    </row>
    <row r="9232" spans="1:2" x14ac:dyDescent="0.25">
      <c r="A9232">
        <v>3.1515580000000001</v>
      </c>
      <c r="B9232">
        <v>-81.058884000000006</v>
      </c>
    </row>
    <row r="9233" spans="1:2" x14ac:dyDescent="0.25">
      <c r="A9233">
        <v>3.1518989999999998</v>
      </c>
      <c r="B9233">
        <v>-81.061284000000001</v>
      </c>
    </row>
    <row r="9234" spans="1:2" x14ac:dyDescent="0.25">
      <c r="A9234">
        <v>3.1522389999999998</v>
      </c>
      <c r="B9234">
        <v>-81.063423</v>
      </c>
    </row>
    <row r="9235" spans="1:2" x14ac:dyDescent="0.25">
      <c r="A9235">
        <v>3.1525799999999999</v>
      </c>
      <c r="B9235">
        <v>-81.065341000000004</v>
      </c>
    </row>
    <row r="9236" spans="1:2" x14ac:dyDescent="0.25">
      <c r="A9236">
        <v>3.1529199999999999</v>
      </c>
      <c r="B9236">
        <v>-81.066829999999996</v>
      </c>
    </row>
    <row r="9237" spans="1:2" x14ac:dyDescent="0.25">
      <c r="A9237">
        <v>3.1532610000000001</v>
      </c>
      <c r="B9237">
        <v>-81.067800000000005</v>
      </c>
    </row>
    <row r="9238" spans="1:2" x14ac:dyDescent="0.25">
      <c r="A9238">
        <v>3.1536010000000001</v>
      </c>
      <c r="B9238">
        <v>-81.067144999999996</v>
      </c>
    </row>
    <row r="9239" spans="1:2" x14ac:dyDescent="0.25">
      <c r="A9239">
        <v>3.1539410000000001</v>
      </c>
      <c r="B9239">
        <v>-81.066846999999996</v>
      </c>
    </row>
    <row r="9240" spans="1:2" x14ac:dyDescent="0.25">
      <c r="A9240">
        <v>3.1542819999999998</v>
      </c>
      <c r="B9240">
        <v>-81.066986999999997</v>
      </c>
    </row>
    <row r="9241" spans="1:2" x14ac:dyDescent="0.25">
      <c r="A9241">
        <v>3.1546219999999998</v>
      </c>
      <c r="B9241">
        <v>-81.068201999999999</v>
      </c>
    </row>
    <row r="9242" spans="1:2" x14ac:dyDescent="0.25">
      <c r="A9242">
        <v>3.154963</v>
      </c>
      <c r="B9242">
        <v>-81.069085000000001</v>
      </c>
    </row>
    <row r="9243" spans="1:2" x14ac:dyDescent="0.25">
      <c r="A9243">
        <v>3.155303</v>
      </c>
      <c r="B9243">
        <v>-81.062071000000003</v>
      </c>
    </row>
    <row r="9244" spans="1:2" x14ac:dyDescent="0.25">
      <c r="A9244">
        <v>3.1556440000000001</v>
      </c>
      <c r="B9244">
        <v>-81.053586999999993</v>
      </c>
    </row>
    <row r="9245" spans="1:2" x14ac:dyDescent="0.25">
      <c r="A9245">
        <v>3.1559840000000001</v>
      </c>
      <c r="B9245">
        <v>-81.051203999999998</v>
      </c>
    </row>
    <row r="9246" spans="1:2" x14ac:dyDescent="0.25">
      <c r="A9246">
        <v>3.1563249999999998</v>
      </c>
      <c r="B9246">
        <v>-81.046240999999995</v>
      </c>
    </row>
    <row r="9247" spans="1:2" x14ac:dyDescent="0.25">
      <c r="A9247">
        <v>3.1566649999999998</v>
      </c>
      <c r="B9247">
        <v>-81.043614000000005</v>
      </c>
    </row>
    <row r="9248" spans="1:2" x14ac:dyDescent="0.25">
      <c r="A9248">
        <v>3.157006</v>
      </c>
      <c r="B9248">
        <v>-81.039666999999994</v>
      </c>
    </row>
    <row r="9249" spans="1:2" x14ac:dyDescent="0.25">
      <c r="A9249">
        <v>3.157346</v>
      </c>
      <c r="B9249">
        <v>-81.040263999999993</v>
      </c>
    </row>
    <row r="9250" spans="1:2" x14ac:dyDescent="0.25">
      <c r="A9250">
        <v>3.1576870000000001</v>
      </c>
      <c r="B9250">
        <v>-81.040961999999993</v>
      </c>
    </row>
    <row r="9251" spans="1:2" x14ac:dyDescent="0.25">
      <c r="A9251">
        <v>3.1580270000000001</v>
      </c>
      <c r="B9251">
        <v>-81.041066999999998</v>
      </c>
    </row>
    <row r="9252" spans="1:2" x14ac:dyDescent="0.25">
      <c r="A9252">
        <v>3.1583679999999998</v>
      </c>
      <c r="B9252">
        <v>-81.041689000000005</v>
      </c>
    </row>
    <row r="9253" spans="1:2" x14ac:dyDescent="0.25">
      <c r="A9253">
        <v>3.1587079999999998</v>
      </c>
      <c r="B9253">
        <v>-81.036465000000007</v>
      </c>
    </row>
    <row r="9254" spans="1:2" x14ac:dyDescent="0.25">
      <c r="A9254">
        <v>3.159049</v>
      </c>
      <c r="B9254">
        <v>-81.033237</v>
      </c>
    </row>
    <row r="9255" spans="1:2" x14ac:dyDescent="0.25">
      <c r="A9255">
        <v>3.159389</v>
      </c>
      <c r="B9255">
        <v>-81.035336999999998</v>
      </c>
    </row>
    <row r="9256" spans="1:2" x14ac:dyDescent="0.25">
      <c r="A9256">
        <v>3.1597300000000001</v>
      </c>
      <c r="B9256">
        <v>-81.03519</v>
      </c>
    </row>
    <row r="9257" spans="1:2" x14ac:dyDescent="0.25">
      <c r="A9257">
        <v>3.1600700000000002</v>
      </c>
      <c r="B9257">
        <v>-81.022532999999996</v>
      </c>
    </row>
    <row r="9258" spans="1:2" x14ac:dyDescent="0.25">
      <c r="A9258">
        <v>3.1604109999999999</v>
      </c>
      <c r="B9258">
        <v>-81.020955999999998</v>
      </c>
    </row>
    <row r="9259" spans="1:2" x14ac:dyDescent="0.25">
      <c r="A9259">
        <v>3.1607509999999999</v>
      </c>
      <c r="B9259">
        <v>-81.019833000000006</v>
      </c>
    </row>
    <row r="9260" spans="1:2" x14ac:dyDescent="0.25">
      <c r="A9260">
        <v>3.161092</v>
      </c>
      <c r="B9260">
        <v>-81.017885000000007</v>
      </c>
    </row>
    <row r="9261" spans="1:2" x14ac:dyDescent="0.25">
      <c r="A9261">
        <v>3.161432</v>
      </c>
      <c r="B9261">
        <v>-81.015467000000001</v>
      </c>
    </row>
    <row r="9262" spans="1:2" x14ac:dyDescent="0.25">
      <c r="A9262">
        <v>3.1617730000000002</v>
      </c>
      <c r="B9262">
        <v>-81.009000999999998</v>
      </c>
    </row>
    <row r="9263" spans="1:2" x14ac:dyDescent="0.25">
      <c r="A9263">
        <v>3.1621130000000002</v>
      </c>
      <c r="B9263">
        <v>-81.004379999999998</v>
      </c>
    </row>
    <row r="9264" spans="1:2" x14ac:dyDescent="0.25">
      <c r="A9264">
        <v>3.1624539999999999</v>
      </c>
      <c r="B9264">
        <v>-81.004300000000001</v>
      </c>
    </row>
    <row r="9265" spans="1:2" x14ac:dyDescent="0.25">
      <c r="A9265">
        <v>3.1627939999999999</v>
      </c>
      <c r="B9265">
        <v>-81.002651</v>
      </c>
    </row>
    <row r="9266" spans="1:2" x14ac:dyDescent="0.25">
      <c r="A9266">
        <v>3.163135</v>
      </c>
      <c r="B9266">
        <v>-80.999874000000005</v>
      </c>
    </row>
    <row r="9267" spans="1:2" x14ac:dyDescent="0.25">
      <c r="A9267">
        <v>3.163475</v>
      </c>
      <c r="B9267">
        <v>-80.996784000000005</v>
      </c>
    </row>
    <row r="9268" spans="1:2" x14ac:dyDescent="0.25">
      <c r="A9268">
        <v>3.1638160000000002</v>
      </c>
      <c r="B9268">
        <v>-80.992812000000001</v>
      </c>
    </row>
    <row r="9269" spans="1:2" x14ac:dyDescent="0.25">
      <c r="A9269">
        <v>3.1641560000000002</v>
      </c>
      <c r="B9269">
        <v>-80.987352999999999</v>
      </c>
    </row>
    <row r="9270" spans="1:2" x14ac:dyDescent="0.25">
      <c r="A9270">
        <v>3.1644969999999999</v>
      </c>
      <c r="B9270">
        <v>-80.982984000000002</v>
      </c>
    </row>
    <row r="9271" spans="1:2" x14ac:dyDescent="0.25">
      <c r="A9271">
        <v>3.1648369999999999</v>
      </c>
      <c r="B9271">
        <v>-80.981694000000005</v>
      </c>
    </row>
    <row r="9272" spans="1:2" x14ac:dyDescent="0.25">
      <c r="A9272">
        <v>3.165178</v>
      </c>
      <c r="B9272">
        <v>-80.980215999999999</v>
      </c>
    </row>
    <row r="9273" spans="1:2" x14ac:dyDescent="0.25">
      <c r="A9273">
        <v>3.1655180000000001</v>
      </c>
      <c r="B9273">
        <v>-80.976260999999994</v>
      </c>
    </row>
    <row r="9274" spans="1:2" x14ac:dyDescent="0.25">
      <c r="A9274">
        <v>3.1658590000000002</v>
      </c>
      <c r="B9274">
        <v>-80.970647999999997</v>
      </c>
    </row>
    <row r="9275" spans="1:2" x14ac:dyDescent="0.25">
      <c r="A9275">
        <v>3.1661990000000002</v>
      </c>
      <c r="B9275">
        <v>-80.968571999999995</v>
      </c>
    </row>
    <row r="9276" spans="1:2" x14ac:dyDescent="0.25">
      <c r="A9276">
        <v>3.1665399999999999</v>
      </c>
      <c r="B9276">
        <v>-80.968154999999996</v>
      </c>
    </row>
    <row r="9277" spans="1:2" x14ac:dyDescent="0.25">
      <c r="A9277">
        <v>3.1668799999999999</v>
      </c>
      <c r="B9277">
        <v>-80.966577000000001</v>
      </c>
    </row>
    <row r="9278" spans="1:2" x14ac:dyDescent="0.25">
      <c r="A9278">
        <v>3.1672210000000001</v>
      </c>
      <c r="B9278">
        <v>-80.961144000000004</v>
      </c>
    </row>
    <row r="9279" spans="1:2" x14ac:dyDescent="0.25">
      <c r="A9279">
        <v>3.1675610000000001</v>
      </c>
      <c r="B9279">
        <v>-80.958057999999994</v>
      </c>
    </row>
    <row r="9280" spans="1:2" x14ac:dyDescent="0.25">
      <c r="A9280">
        <v>3.1679020000000002</v>
      </c>
      <c r="B9280">
        <v>-80.956468999999998</v>
      </c>
    </row>
    <row r="9281" spans="1:2" x14ac:dyDescent="0.25">
      <c r="A9281">
        <v>3.1682419999999998</v>
      </c>
      <c r="B9281">
        <v>-80.953378000000001</v>
      </c>
    </row>
    <row r="9282" spans="1:2" x14ac:dyDescent="0.25">
      <c r="A9282">
        <v>3.1685819999999998</v>
      </c>
      <c r="B9282">
        <v>-80.951362000000003</v>
      </c>
    </row>
    <row r="9283" spans="1:2" x14ac:dyDescent="0.25">
      <c r="A9283">
        <v>3.1689229999999999</v>
      </c>
      <c r="B9283">
        <v>-80.949380000000005</v>
      </c>
    </row>
    <row r="9284" spans="1:2" x14ac:dyDescent="0.25">
      <c r="A9284">
        <v>3.1692629999999999</v>
      </c>
      <c r="B9284">
        <v>-80.948369</v>
      </c>
    </row>
    <row r="9285" spans="1:2" x14ac:dyDescent="0.25">
      <c r="A9285">
        <v>3.1696040000000001</v>
      </c>
      <c r="B9285">
        <v>-80.946532000000005</v>
      </c>
    </row>
    <row r="9286" spans="1:2" x14ac:dyDescent="0.25">
      <c r="A9286">
        <v>3.1699440000000001</v>
      </c>
      <c r="B9286">
        <v>-80.944839999999999</v>
      </c>
    </row>
    <row r="9287" spans="1:2" x14ac:dyDescent="0.25">
      <c r="A9287">
        <v>3.1702849999999998</v>
      </c>
      <c r="B9287">
        <v>-80.942663999999994</v>
      </c>
    </row>
    <row r="9288" spans="1:2" x14ac:dyDescent="0.25">
      <c r="A9288">
        <v>3.1706249999999998</v>
      </c>
      <c r="B9288">
        <v>-80.939043999999996</v>
      </c>
    </row>
    <row r="9289" spans="1:2" x14ac:dyDescent="0.25">
      <c r="A9289">
        <v>3.170966</v>
      </c>
      <c r="B9289">
        <v>-80.934375000000003</v>
      </c>
    </row>
    <row r="9290" spans="1:2" x14ac:dyDescent="0.25">
      <c r="A9290">
        <v>3.171306</v>
      </c>
      <c r="B9290">
        <v>-80.930486999999999</v>
      </c>
    </row>
    <row r="9291" spans="1:2" x14ac:dyDescent="0.25">
      <c r="A9291">
        <v>3.1716470000000001</v>
      </c>
      <c r="B9291">
        <v>-80.930272000000002</v>
      </c>
    </row>
    <row r="9292" spans="1:2" x14ac:dyDescent="0.25">
      <c r="A9292">
        <v>3.1719870000000001</v>
      </c>
      <c r="B9292">
        <v>-80.926434999999998</v>
      </c>
    </row>
    <row r="9293" spans="1:2" x14ac:dyDescent="0.25">
      <c r="A9293">
        <v>3.1723279999999998</v>
      </c>
      <c r="B9293">
        <v>-80.922023999999993</v>
      </c>
    </row>
    <row r="9294" spans="1:2" x14ac:dyDescent="0.25">
      <c r="A9294">
        <v>3.1726679999999998</v>
      </c>
      <c r="B9294">
        <v>-80.920525999999995</v>
      </c>
    </row>
    <row r="9295" spans="1:2" x14ac:dyDescent="0.25">
      <c r="A9295">
        <v>3.173009</v>
      </c>
      <c r="B9295">
        <v>-80.914085</v>
      </c>
    </row>
    <row r="9296" spans="1:2" x14ac:dyDescent="0.25">
      <c r="A9296">
        <v>3.173349</v>
      </c>
      <c r="B9296">
        <v>-80.913892000000004</v>
      </c>
    </row>
    <row r="9297" spans="1:2" x14ac:dyDescent="0.25">
      <c r="A9297">
        <v>3.1736900000000001</v>
      </c>
      <c r="B9297">
        <v>-80.911119999999997</v>
      </c>
    </row>
    <row r="9298" spans="1:2" x14ac:dyDescent="0.25">
      <c r="A9298">
        <v>3.1740300000000001</v>
      </c>
      <c r="B9298">
        <v>-80.907623000000001</v>
      </c>
    </row>
    <row r="9299" spans="1:2" x14ac:dyDescent="0.25">
      <c r="A9299">
        <v>3.1743709999999998</v>
      </c>
      <c r="B9299">
        <v>-80.90822</v>
      </c>
    </row>
    <row r="9300" spans="1:2" x14ac:dyDescent="0.25">
      <c r="A9300">
        <v>3.1747109999999998</v>
      </c>
      <c r="B9300">
        <v>-80.907105999999999</v>
      </c>
    </row>
    <row r="9301" spans="1:2" x14ac:dyDescent="0.25">
      <c r="A9301">
        <v>3.175052</v>
      </c>
      <c r="B9301">
        <v>-80.904033999999996</v>
      </c>
    </row>
    <row r="9302" spans="1:2" x14ac:dyDescent="0.25">
      <c r="A9302">
        <v>3.175392</v>
      </c>
      <c r="B9302">
        <v>-80.900949999999995</v>
      </c>
    </row>
    <row r="9303" spans="1:2" x14ac:dyDescent="0.25">
      <c r="A9303">
        <v>3.1757330000000001</v>
      </c>
      <c r="B9303">
        <v>-80.897463000000002</v>
      </c>
    </row>
    <row r="9304" spans="1:2" x14ac:dyDescent="0.25">
      <c r="A9304">
        <v>3.1760730000000001</v>
      </c>
      <c r="B9304">
        <v>-80.894130000000004</v>
      </c>
    </row>
    <row r="9305" spans="1:2" x14ac:dyDescent="0.25">
      <c r="A9305">
        <v>3.1764139999999998</v>
      </c>
      <c r="B9305">
        <v>-80.889388999999994</v>
      </c>
    </row>
    <row r="9306" spans="1:2" x14ac:dyDescent="0.25">
      <c r="A9306">
        <v>3.1767539999999999</v>
      </c>
      <c r="B9306">
        <v>-80.887354000000002</v>
      </c>
    </row>
    <row r="9307" spans="1:2" x14ac:dyDescent="0.25">
      <c r="A9307">
        <v>3.177095</v>
      </c>
      <c r="B9307">
        <v>-80.884196000000003</v>
      </c>
    </row>
    <row r="9308" spans="1:2" x14ac:dyDescent="0.25">
      <c r="A9308">
        <v>3.177435</v>
      </c>
      <c r="B9308">
        <v>-80.881243999999995</v>
      </c>
    </row>
    <row r="9309" spans="1:2" x14ac:dyDescent="0.25">
      <c r="A9309">
        <v>3.1777760000000002</v>
      </c>
      <c r="B9309">
        <v>-80.877913000000007</v>
      </c>
    </row>
    <row r="9310" spans="1:2" x14ac:dyDescent="0.25">
      <c r="A9310">
        <v>3.1781160000000002</v>
      </c>
      <c r="B9310">
        <v>-80.874596999999994</v>
      </c>
    </row>
    <row r="9311" spans="1:2" x14ac:dyDescent="0.25">
      <c r="A9311">
        <v>3.1784569999999999</v>
      </c>
      <c r="B9311">
        <v>-80.871641999999994</v>
      </c>
    </row>
    <row r="9312" spans="1:2" x14ac:dyDescent="0.25">
      <c r="A9312">
        <v>3.1787969999999999</v>
      </c>
      <c r="B9312">
        <v>-80.867632999999998</v>
      </c>
    </row>
    <row r="9313" spans="1:2" x14ac:dyDescent="0.25">
      <c r="A9313">
        <v>3.179138</v>
      </c>
      <c r="B9313">
        <v>-80.863972000000004</v>
      </c>
    </row>
    <row r="9314" spans="1:2" x14ac:dyDescent="0.25">
      <c r="A9314">
        <v>3.179478</v>
      </c>
      <c r="B9314">
        <v>-80.861148</v>
      </c>
    </row>
    <row r="9315" spans="1:2" x14ac:dyDescent="0.25">
      <c r="A9315">
        <v>3.1798190000000002</v>
      </c>
      <c r="B9315">
        <v>-80.857923</v>
      </c>
    </row>
    <row r="9316" spans="1:2" x14ac:dyDescent="0.25">
      <c r="A9316">
        <v>3.1801590000000002</v>
      </c>
      <c r="B9316">
        <v>-80.854293999999996</v>
      </c>
    </row>
    <row r="9317" spans="1:2" x14ac:dyDescent="0.25">
      <c r="A9317">
        <v>3.1804999999999999</v>
      </c>
      <c r="B9317">
        <v>-80.848951</v>
      </c>
    </row>
    <row r="9318" spans="1:2" x14ac:dyDescent="0.25">
      <c r="A9318">
        <v>3.1808399999999999</v>
      </c>
      <c r="B9318">
        <v>-80.844431</v>
      </c>
    </row>
    <row r="9319" spans="1:2" x14ac:dyDescent="0.25">
      <c r="A9319">
        <v>3.181181</v>
      </c>
      <c r="B9319">
        <v>-80.840462000000002</v>
      </c>
    </row>
    <row r="9320" spans="1:2" x14ac:dyDescent="0.25">
      <c r="A9320">
        <v>3.181521</v>
      </c>
      <c r="B9320">
        <v>-80.840194999999994</v>
      </c>
    </row>
    <row r="9321" spans="1:2" x14ac:dyDescent="0.25">
      <c r="A9321">
        <v>3.1818620000000002</v>
      </c>
      <c r="B9321">
        <v>-80.839072000000002</v>
      </c>
    </row>
    <row r="9322" spans="1:2" x14ac:dyDescent="0.25">
      <c r="A9322">
        <v>3.1822020000000002</v>
      </c>
      <c r="B9322">
        <v>-80.836133000000004</v>
      </c>
    </row>
    <row r="9323" spans="1:2" x14ac:dyDescent="0.25">
      <c r="A9323">
        <v>3.1825420000000002</v>
      </c>
      <c r="B9323">
        <v>-80.833320000000001</v>
      </c>
    </row>
    <row r="9324" spans="1:2" x14ac:dyDescent="0.25">
      <c r="A9324">
        <v>3.1828829999999999</v>
      </c>
      <c r="B9324">
        <v>-80.827259999999995</v>
      </c>
    </row>
    <row r="9325" spans="1:2" x14ac:dyDescent="0.25">
      <c r="A9325">
        <v>3.1832229999999999</v>
      </c>
      <c r="B9325">
        <v>-80.823724999999996</v>
      </c>
    </row>
    <row r="9326" spans="1:2" x14ac:dyDescent="0.25">
      <c r="A9326">
        <v>3.1835640000000001</v>
      </c>
      <c r="B9326">
        <v>-80.819616999999994</v>
      </c>
    </row>
    <row r="9327" spans="1:2" x14ac:dyDescent="0.25">
      <c r="A9327">
        <v>3.1839040000000001</v>
      </c>
      <c r="B9327">
        <v>-80.815082000000004</v>
      </c>
    </row>
    <row r="9328" spans="1:2" x14ac:dyDescent="0.25">
      <c r="A9328">
        <v>3.1842450000000002</v>
      </c>
      <c r="B9328">
        <v>-80.812139999999999</v>
      </c>
    </row>
    <row r="9329" spans="1:2" x14ac:dyDescent="0.25">
      <c r="A9329">
        <v>3.1845850000000002</v>
      </c>
      <c r="B9329">
        <v>-80.809618</v>
      </c>
    </row>
    <row r="9330" spans="1:2" x14ac:dyDescent="0.25">
      <c r="A9330">
        <v>3.1849259999999999</v>
      </c>
      <c r="B9330">
        <v>-80.805752999999996</v>
      </c>
    </row>
    <row r="9331" spans="1:2" x14ac:dyDescent="0.25">
      <c r="A9331">
        <v>3.1852659999999999</v>
      </c>
      <c r="B9331">
        <v>-80.801723999999993</v>
      </c>
    </row>
    <row r="9332" spans="1:2" x14ac:dyDescent="0.25">
      <c r="A9332">
        <v>3.1856070000000001</v>
      </c>
      <c r="B9332">
        <v>-80.797679000000002</v>
      </c>
    </row>
    <row r="9333" spans="1:2" x14ac:dyDescent="0.25">
      <c r="A9333">
        <v>3.1859470000000001</v>
      </c>
      <c r="B9333">
        <v>-80.792930999999996</v>
      </c>
    </row>
    <row r="9334" spans="1:2" x14ac:dyDescent="0.25">
      <c r="A9334">
        <v>3.1862879999999998</v>
      </c>
      <c r="B9334">
        <v>-80.788629999999998</v>
      </c>
    </row>
    <row r="9335" spans="1:2" x14ac:dyDescent="0.25">
      <c r="A9335">
        <v>3.1866279999999998</v>
      </c>
      <c r="B9335">
        <v>-80.784227999999999</v>
      </c>
    </row>
    <row r="9336" spans="1:2" x14ac:dyDescent="0.25">
      <c r="A9336">
        <v>3.1869689999999999</v>
      </c>
      <c r="B9336">
        <v>-80.780019999999993</v>
      </c>
    </row>
    <row r="9337" spans="1:2" x14ac:dyDescent="0.25">
      <c r="A9337">
        <v>3.1873089999999999</v>
      </c>
      <c r="B9337">
        <v>-80.775529000000006</v>
      </c>
    </row>
    <row r="9338" spans="1:2" x14ac:dyDescent="0.25">
      <c r="A9338">
        <v>3.1876500000000001</v>
      </c>
      <c r="B9338">
        <v>-80.771218000000005</v>
      </c>
    </row>
    <row r="9339" spans="1:2" x14ac:dyDescent="0.25">
      <c r="A9339">
        <v>3.1879900000000001</v>
      </c>
      <c r="B9339">
        <v>-80.768348000000003</v>
      </c>
    </row>
    <row r="9340" spans="1:2" x14ac:dyDescent="0.25">
      <c r="A9340">
        <v>3.1883309999999998</v>
      </c>
      <c r="B9340">
        <v>-80.764330999999999</v>
      </c>
    </row>
    <row r="9341" spans="1:2" x14ac:dyDescent="0.25">
      <c r="A9341">
        <v>3.1886709999999998</v>
      </c>
      <c r="B9341">
        <v>-80.759810999999999</v>
      </c>
    </row>
    <row r="9342" spans="1:2" x14ac:dyDescent="0.25">
      <c r="A9342">
        <v>3.189012</v>
      </c>
      <c r="B9342">
        <v>-80.756990000000002</v>
      </c>
    </row>
    <row r="9343" spans="1:2" x14ac:dyDescent="0.25">
      <c r="A9343">
        <v>3.189352</v>
      </c>
      <c r="B9343">
        <v>-80.756406999999996</v>
      </c>
    </row>
    <row r="9344" spans="1:2" x14ac:dyDescent="0.25">
      <c r="A9344">
        <v>3.1896930000000001</v>
      </c>
      <c r="B9344">
        <v>-80.753101000000001</v>
      </c>
    </row>
    <row r="9345" spans="1:2" x14ac:dyDescent="0.25">
      <c r="A9345">
        <v>3.1900330000000001</v>
      </c>
      <c r="B9345">
        <v>-80.748037999999994</v>
      </c>
    </row>
    <row r="9346" spans="1:2" x14ac:dyDescent="0.25">
      <c r="A9346">
        <v>3.1903739999999998</v>
      </c>
      <c r="B9346">
        <v>-80.742197000000004</v>
      </c>
    </row>
    <row r="9347" spans="1:2" x14ac:dyDescent="0.25">
      <c r="A9347">
        <v>3.1907139999999998</v>
      </c>
      <c r="B9347">
        <v>-80.737065000000001</v>
      </c>
    </row>
    <row r="9348" spans="1:2" x14ac:dyDescent="0.25">
      <c r="A9348">
        <v>3.191055</v>
      </c>
      <c r="B9348">
        <v>-80.732354000000001</v>
      </c>
    </row>
    <row r="9349" spans="1:2" x14ac:dyDescent="0.25">
      <c r="A9349">
        <v>3.191395</v>
      </c>
      <c r="B9349">
        <v>-80.727233999999996</v>
      </c>
    </row>
    <row r="9350" spans="1:2" x14ac:dyDescent="0.25">
      <c r="A9350">
        <v>3.1917360000000001</v>
      </c>
      <c r="B9350">
        <v>-80.72148</v>
      </c>
    </row>
    <row r="9351" spans="1:2" x14ac:dyDescent="0.25">
      <c r="A9351">
        <v>3.1920760000000001</v>
      </c>
      <c r="B9351">
        <v>-80.717023999999995</v>
      </c>
    </row>
    <row r="9352" spans="1:2" x14ac:dyDescent="0.25">
      <c r="A9352">
        <v>3.1924169999999998</v>
      </c>
      <c r="B9352">
        <v>-80.712175000000002</v>
      </c>
    </row>
    <row r="9353" spans="1:2" x14ac:dyDescent="0.25">
      <c r="A9353">
        <v>3.1927569999999998</v>
      </c>
      <c r="B9353">
        <v>-80.702686</v>
      </c>
    </row>
    <row r="9354" spans="1:2" x14ac:dyDescent="0.25">
      <c r="A9354">
        <v>3.193098</v>
      </c>
      <c r="B9354">
        <v>-80.697361999999998</v>
      </c>
    </row>
    <row r="9355" spans="1:2" x14ac:dyDescent="0.25">
      <c r="A9355">
        <v>3.193438</v>
      </c>
      <c r="B9355">
        <v>-80.692284999999998</v>
      </c>
    </row>
    <row r="9356" spans="1:2" x14ac:dyDescent="0.25">
      <c r="A9356">
        <v>3.1937790000000001</v>
      </c>
      <c r="B9356">
        <v>-80.689145999999994</v>
      </c>
    </row>
    <row r="9357" spans="1:2" x14ac:dyDescent="0.25">
      <c r="A9357">
        <v>3.1941190000000002</v>
      </c>
      <c r="B9357">
        <v>-80.687586999999994</v>
      </c>
    </row>
    <row r="9358" spans="1:2" x14ac:dyDescent="0.25">
      <c r="A9358">
        <v>3.1944599999999999</v>
      </c>
      <c r="B9358">
        <v>-80.682571999999993</v>
      </c>
    </row>
    <row r="9359" spans="1:2" x14ac:dyDescent="0.25">
      <c r="A9359">
        <v>3.1947999999999999</v>
      </c>
      <c r="B9359">
        <v>-80.677042</v>
      </c>
    </row>
    <row r="9360" spans="1:2" x14ac:dyDescent="0.25">
      <c r="A9360">
        <v>3.195141</v>
      </c>
      <c r="B9360">
        <v>-80.671554</v>
      </c>
    </row>
    <row r="9361" spans="1:2" x14ac:dyDescent="0.25">
      <c r="A9361">
        <v>3.195481</v>
      </c>
      <c r="B9361">
        <v>-80.667291000000006</v>
      </c>
    </row>
    <row r="9362" spans="1:2" x14ac:dyDescent="0.25">
      <c r="A9362">
        <v>3.1958220000000002</v>
      </c>
      <c r="B9362">
        <v>-80.662255999999999</v>
      </c>
    </row>
    <row r="9363" spans="1:2" x14ac:dyDescent="0.25">
      <c r="A9363">
        <v>3.1961620000000002</v>
      </c>
      <c r="B9363">
        <v>-80.657570000000007</v>
      </c>
    </row>
    <row r="9364" spans="1:2" x14ac:dyDescent="0.25">
      <c r="A9364">
        <v>3.1965029999999999</v>
      </c>
      <c r="B9364">
        <v>-80.652263000000005</v>
      </c>
    </row>
    <row r="9365" spans="1:2" x14ac:dyDescent="0.25">
      <c r="A9365">
        <v>3.1968429999999999</v>
      </c>
      <c r="B9365">
        <v>-80.647102000000004</v>
      </c>
    </row>
    <row r="9366" spans="1:2" x14ac:dyDescent="0.25">
      <c r="A9366">
        <v>3.1971829999999999</v>
      </c>
      <c r="B9366">
        <v>-80.640561000000005</v>
      </c>
    </row>
    <row r="9367" spans="1:2" x14ac:dyDescent="0.25">
      <c r="A9367">
        <v>3.197524</v>
      </c>
      <c r="B9367">
        <v>-80.634643999999994</v>
      </c>
    </row>
    <row r="9368" spans="1:2" x14ac:dyDescent="0.25">
      <c r="A9368">
        <v>3.197864</v>
      </c>
      <c r="B9368">
        <v>-80.629956000000007</v>
      </c>
    </row>
    <row r="9369" spans="1:2" x14ac:dyDescent="0.25">
      <c r="A9369">
        <v>3.1982050000000002</v>
      </c>
      <c r="B9369">
        <v>-80.624128999999996</v>
      </c>
    </row>
    <row r="9370" spans="1:2" x14ac:dyDescent="0.25">
      <c r="A9370">
        <v>3.1985450000000002</v>
      </c>
      <c r="B9370">
        <v>-80.618673000000001</v>
      </c>
    </row>
    <row r="9371" spans="1:2" x14ac:dyDescent="0.25">
      <c r="A9371">
        <v>3.1988859999999999</v>
      </c>
      <c r="B9371">
        <v>-80.61542</v>
      </c>
    </row>
    <row r="9372" spans="1:2" x14ac:dyDescent="0.25">
      <c r="A9372">
        <v>3.1992259999999999</v>
      </c>
      <c r="B9372">
        <v>-80.610459000000006</v>
      </c>
    </row>
    <row r="9373" spans="1:2" x14ac:dyDescent="0.25">
      <c r="A9373">
        <v>3.199567</v>
      </c>
      <c r="B9373">
        <v>-80.605639999999994</v>
      </c>
    </row>
    <row r="9374" spans="1:2" x14ac:dyDescent="0.25">
      <c r="A9374">
        <v>3.1999070000000001</v>
      </c>
      <c r="B9374">
        <v>-80.599324999999993</v>
      </c>
    </row>
    <row r="9375" spans="1:2" x14ac:dyDescent="0.25">
      <c r="A9375">
        <v>3.2002480000000002</v>
      </c>
      <c r="B9375">
        <v>-80.593517000000006</v>
      </c>
    </row>
    <row r="9376" spans="1:2" x14ac:dyDescent="0.25">
      <c r="A9376">
        <v>3.2005880000000002</v>
      </c>
      <c r="B9376">
        <v>-80.586670999999996</v>
      </c>
    </row>
    <row r="9377" spans="1:2" x14ac:dyDescent="0.25">
      <c r="A9377">
        <v>3.2009289999999999</v>
      </c>
      <c r="B9377">
        <v>-80.580083000000002</v>
      </c>
    </row>
    <row r="9378" spans="1:2" x14ac:dyDescent="0.25">
      <c r="A9378">
        <v>3.2012689999999999</v>
      </c>
      <c r="B9378">
        <v>-80.574623000000003</v>
      </c>
    </row>
    <row r="9379" spans="1:2" x14ac:dyDescent="0.25">
      <c r="A9379">
        <v>3.2016100000000001</v>
      </c>
      <c r="B9379">
        <v>-80.568207999999998</v>
      </c>
    </row>
    <row r="9380" spans="1:2" x14ac:dyDescent="0.25">
      <c r="A9380">
        <v>3.2019500000000001</v>
      </c>
      <c r="B9380">
        <v>-80.561522999999994</v>
      </c>
    </row>
    <row r="9381" spans="1:2" x14ac:dyDescent="0.25">
      <c r="A9381">
        <v>3.2022910000000002</v>
      </c>
      <c r="B9381">
        <v>-80.553842000000003</v>
      </c>
    </row>
    <row r="9382" spans="1:2" x14ac:dyDescent="0.25">
      <c r="A9382">
        <v>3.2026309999999998</v>
      </c>
      <c r="B9382">
        <v>-80.546869999999998</v>
      </c>
    </row>
    <row r="9383" spans="1:2" x14ac:dyDescent="0.25">
      <c r="A9383">
        <v>3.2029719999999999</v>
      </c>
      <c r="B9383">
        <v>-80.540778000000003</v>
      </c>
    </row>
    <row r="9384" spans="1:2" x14ac:dyDescent="0.25">
      <c r="A9384">
        <v>3.2033119999999999</v>
      </c>
      <c r="B9384">
        <v>-80.534960999999996</v>
      </c>
    </row>
    <row r="9385" spans="1:2" x14ac:dyDescent="0.25">
      <c r="A9385">
        <v>3.2036530000000001</v>
      </c>
      <c r="B9385">
        <v>-80.528606999999994</v>
      </c>
    </row>
    <row r="9386" spans="1:2" x14ac:dyDescent="0.25">
      <c r="A9386">
        <v>3.2039930000000001</v>
      </c>
      <c r="B9386">
        <v>-80.522036999999997</v>
      </c>
    </row>
    <row r="9387" spans="1:2" x14ac:dyDescent="0.25">
      <c r="A9387">
        <v>3.2043339999999998</v>
      </c>
      <c r="B9387">
        <v>-80.515891999999994</v>
      </c>
    </row>
    <row r="9388" spans="1:2" x14ac:dyDescent="0.25">
      <c r="A9388">
        <v>3.2046739999999998</v>
      </c>
      <c r="B9388">
        <v>-80.509506000000002</v>
      </c>
    </row>
    <row r="9389" spans="1:2" x14ac:dyDescent="0.25">
      <c r="A9389">
        <v>3.2050149999999999</v>
      </c>
      <c r="B9389">
        <v>-80.503208000000001</v>
      </c>
    </row>
    <row r="9390" spans="1:2" x14ac:dyDescent="0.25">
      <c r="A9390">
        <v>3.205355</v>
      </c>
      <c r="B9390">
        <v>-80.497673000000006</v>
      </c>
    </row>
    <row r="9391" spans="1:2" x14ac:dyDescent="0.25">
      <c r="A9391">
        <v>3.2056960000000001</v>
      </c>
      <c r="B9391">
        <v>-80.491911000000002</v>
      </c>
    </row>
    <row r="9392" spans="1:2" x14ac:dyDescent="0.25">
      <c r="A9392">
        <v>3.2060360000000001</v>
      </c>
      <c r="B9392">
        <v>-80.486376000000007</v>
      </c>
    </row>
    <row r="9393" spans="1:2" x14ac:dyDescent="0.25">
      <c r="A9393">
        <v>3.2063769999999998</v>
      </c>
      <c r="B9393">
        <v>-80.480333999999999</v>
      </c>
    </row>
    <row r="9394" spans="1:2" x14ac:dyDescent="0.25">
      <c r="A9394">
        <v>3.2067169999999998</v>
      </c>
      <c r="B9394">
        <v>-80.473978000000002</v>
      </c>
    </row>
    <row r="9395" spans="1:2" x14ac:dyDescent="0.25">
      <c r="A9395">
        <v>3.207058</v>
      </c>
      <c r="B9395">
        <v>-80.467611000000005</v>
      </c>
    </row>
    <row r="9396" spans="1:2" x14ac:dyDescent="0.25">
      <c r="A9396">
        <v>3.207398</v>
      </c>
      <c r="B9396">
        <v>-80.461101999999997</v>
      </c>
    </row>
    <row r="9397" spans="1:2" x14ac:dyDescent="0.25">
      <c r="A9397">
        <v>3.2077390000000001</v>
      </c>
      <c r="B9397">
        <v>-80.454418000000004</v>
      </c>
    </row>
    <row r="9398" spans="1:2" x14ac:dyDescent="0.25">
      <c r="A9398">
        <v>3.2080790000000001</v>
      </c>
      <c r="B9398">
        <v>-80.448206999999996</v>
      </c>
    </row>
    <row r="9399" spans="1:2" x14ac:dyDescent="0.25">
      <c r="A9399">
        <v>3.2084199999999998</v>
      </c>
      <c r="B9399">
        <v>-80.442586000000006</v>
      </c>
    </row>
    <row r="9400" spans="1:2" x14ac:dyDescent="0.25">
      <c r="A9400">
        <v>3.2087599999999998</v>
      </c>
      <c r="B9400">
        <v>-80.436775999999995</v>
      </c>
    </row>
    <row r="9401" spans="1:2" x14ac:dyDescent="0.25">
      <c r="A9401">
        <v>3.209101</v>
      </c>
      <c r="B9401">
        <v>-80.429800999999998</v>
      </c>
    </row>
    <row r="9402" spans="1:2" x14ac:dyDescent="0.25">
      <c r="A9402">
        <v>3.209441</v>
      </c>
      <c r="B9402">
        <v>-80.425315999999995</v>
      </c>
    </row>
    <row r="9403" spans="1:2" x14ac:dyDescent="0.25">
      <c r="A9403">
        <v>3.2097820000000001</v>
      </c>
      <c r="B9403">
        <v>-80.420862999999997</v>
      </c>
    </row>
    <row r="9404" spans="1:2" x14ac:dyDescent="0.25">
      <c r="A9404">
        <v>3.2101220000000001</v>
      </c>
      <c r="B9404">
        <v>-80.414524999999998</v>
      </c>
    </row>
    <row r="9405" spans="1:2" x14ac:dyDescent="0.25">
      <c r="A9405">
        <v>3.2104629999999998</v>
      </c>
      <c r="B9405">
        <v>-80.407942000000006</v>
      </c>
    </row>
    <row r="9406" spans="1:2" x14ac:dyDescent="0.25">
      <c r="A9406">
        <v>3.2108029999999999</v>
      </c>
      <c r="B9406">
        <v>-80.401034999999993</v>
      </c>
    </row>
    <row r="9407" spans="1:2" x14ac:dyDescent="0.25">
      <c r="A9407">
        <v>3.2111429999999999</v>
      </c>
      <c r="B9407">
        <v>-80.395308</v>
      </c>
    </row>
    <row r="9408" spans="1:2" x14ac:dyDescent="0.25">
      <c r="A9408">
        <v>3.211484</v>
      </c>
      <c r="B9408">
        <v>-80.389421999999996</v>
      </c>
    </row>
    <row r="9409" spans="1:2" x14ac:dyDescent="0.25">
      <c r="A9409">
        <v>3.211824</v>
      </c>
      <c r="B9409">
        <v>-80.383188000000004</v>
      </c>
    </row>
    <row r="9410" spans="1:2" x14ac:dyDescent="0.25">
      <c r="A9410">
        <v>3.2121650000000002</v>
      </c>
      <c r="B9410">
        <v>-80.376499999999993</v>
      </c>
    </row>
    <row r="9411" spans="1:2" x14ac:dyDescent="0.25">
      <c r="A9411">
        <v>3.2125050000000002</v>
      </c>
      <c r="B9411">
        <v>-80.371714999999995</v>
      </c>
    </row>
    <row r="9412" spans="1:2" x14ac:dyDescent="0.25">
      <c r="A9412">
        <v>3.2128459999999999</v>
      </c>
      <c r="B9412">
        <v>-80.365412000000006</v>
      </c>
    </row>
    <row r="9413" spans="1:2" x14ac:dyDescent="0.25">
      <c r="A9413">
        <v>3.2131859999999999</v>
      </c>
      <c r="B9413">
        <v>-80.359251</v>
      </c>
    </row>
    <row r="9414" spans="1:2" x14ac:dyDescent="0.25">
      <c r="A9414">
        <v>3.213527</v>
      </c>
      <c r="B9414">
        <v>-80.352493999999993</v>
      </c>
    </row>
    <row r="9415" spans="1:2" x14ac:dyDescent="0.25">
      <c r="A9415">
        <v>3.213867</v>
      </c>
      <c r="B9415">
        <v>-80.346356</v>
      </c>
    </row>
    <row r="9416" spans="1:2" x14ac:dyDescent="0.25">
      <c r="A9416">
        <v>3.2142080000000002</v>
      </c>
      <c r="B9416">
        <v>-80.340121999999994</v>
      </c>
    </row>
    <row r="9417" spans="1:2" x14ac:dyDescent="0.25">
      <c r="A9417">
        <v>3.2145480000000002</v>
      </c>
      <c r="B9417">
        <v>-80.333394999999996</v>
      </c>
    </row>
    <row r="9418" spans="1:2" x14ac:dyDescent="0.25">
      <c r="A9418">
        <v>3.2148889999999999</v>
      </c>
      <c r="B9418">
        <v>-80.326768000000001</v>
      </c>
    </row>
    <row r="9419" spans="1:2" x14ac:dyDescent="0.25">
      <c r="A9419">
        <v>3.2152289999999999</v>
      </c>
      <c r="B9419">
        <v>-80.320426999999995</v>
      </c>
    </row>
    <row r="9420" spans="1:2" x14ac:dyDescent="0.25">
      <c r="A9420">
        <v>3.21557</v>
      </c>
      <c r="B9420">
        <v>-80.313564</v>
      </c>
    </row>
    <row r="9421" spans="1:2" x14ac:dyDescent="0.25">
      <c r="A9421">
        <v>3.21591</v>
      </c>
      <c r="B9421">
        <v>-80.307123000000004</v>
      </c>
    </row>
    <row r="9422" spans="1:2" x14ac:dyDescent="0.25">
      <c r="A9422">
        <v>3.2162510000000002</v>
      </c>
      <c r="B9422">
        <v>-80.300411999999994</v>
      </c>
    </row>
    <row r="9423" spans="1:2" x14ac:dyDescent="0.25">
      <c r="A9423">
        <v>3.2165910000000002</v>
      </c>
      <c r="B9423">
        <v>-80.294173000000001</v>
      </c>
    </row>
    <row r="9424" spans="1:2" x14ac:dyDescent="0.25">
      <c r="A9424">
        <v>3.2169319999999999</v>
      </c>
      <c r="B9424">
        <v>-80.288152999999994</v>
      </c>
    </row>
    <row r="9425" spans="1:2" x14ac:dyDescent="0.25">
      <c r="A9425">
        <v>3.2172719999999999</v>
      </c>
      <c r="B9425">
        <v>-80.283079999999998</v>
      </c>
    </row>
    <row r="9426" spans="1:2" x14ac:dyDescent="0.25">
      <c r="A9426">
        <v>3.2176130000000001</v>
      </c>
      <c r="B9426">
        <v>-80.276386000000002</v>
      </c>
    </row>
    <row r="9427" spans="1:2" x14ac:dyDescent="0.25">
      <c r="A9427">
        <v>3.2179530000000001</v>
      </c>
      <c r="B9427">
        <v>-80.269660000000002</v>
      </c>
    </row>
    <row r="9428" spans="1:2" x14ac:dyDescent="0.25">
      <c r="A9428">
        <v>3.2182940000000002</v>
      </c>
      <c r="B9428">
        <v>-80.263051000000004</v>
      </c>
    </row>
    <row r="9429" spans="1:2" x14ac:dyDescent="0.25">
      <c r="A9429">
        <v>3.2186340000000002</v>
      </c>
      <c r="B9429">
        <v>-80.258010999999996</v>
      </c>
    </row>
    <row r="9430" spans="1:2" x14ac:dyDescent="0.25">
      <c r="A9430">
        <v>3.2189749999999999</v>
      </c>
      <c r="B9430">
        <v>-80.252488</v>
      </c>
    </row>
    <row r="9431" spans="1:2" x14ac:dyDescent="0.25">
      <c r="A9431">
        <v>3.2193149999999999</v>
      </c>
      <c r="B9431">
        <v>-80.246374000000003</v>
      </c>
    </row>
    <row r="9432" spans="1:2" x14ac:dyDescent="0.25">
      <c r="A9432">
        <v>3.2196560000000001</v>
      </c>
      <c r="B9432">
        <v>-80.239721000000003</v>
      </c>
    </row>
    <row r="9433" spans="1:2" x14ac:dyDescent="0.25">
      <c r="A9433">
        <v>3.2199960000000001</v>
      </c>
      <c r="B9433">
        <v>-80.232896999999994</v>
      </c>
    </row>
    <row r="9434" spans="1:2" x14ac:dyDescent="0.25">
      <c r="A9434">
        <v>3.2203369999999998</v>
      </c>
      <c r="B9434">
        <v>-80.225714999999994</v>
      </c>
    </row>
    <row r="9435" spans="1:2" x14ac:dyDescent="0.25">
      <c r="A9435">
        <v>3.2206769999999998</v>
      </c>
      <c r="B9435">
        <v>-80.218840999999998</v>
      </c>
    </row>
    <row r="9436" spans="1:2" x14ac:dyDescent="0.25">
      <c r="A9436">
        <v>3.2210179999999999</v>
      </c>
      <c r="B9436">
        <v>-80.213204000000005</v>
      </c>
    </row>
    <row r="9437" spans="1:2" x14ac:dyDescent="0.25">
      <c r="A9437">
        <v>3.2213579999999999</v>
      </c>
      <c r="B9437">
        <v>-80.208523999999997</v>
      </c>
    </row>
    <row r="9438" spans="1:2" x14ac:dyDescent="0.25">
      <c r="A9438">
        <v>3.2216990000000001</v>
      </c>
      <c r="B9438">
        <v>-80.203671999999997</v>
      </c>
    </row>
    <row r="9439" spans="1:2" x14ac:dyDescent="0.25">
      <c r="A9439">
        <v>3.2220390000000001</v>
      </c>
      <c r="B9439">
        <v>-80.198893999999996</v>
      </c>
    </row>
    <row r="9440" spans="1:2" x14ac:dyDescent="0.25">
      <c r="A9440">
        <v>3.2223799999999998</v>
      </c>
      <c r="B9440">
        <v>-80.194174000000004</v>
      </c>
    </row>
    <row r="9441" spans="1:2" x14ac:dyDescent="0.25">
      <c r="A9441">
        <v>3.2227199999999998</v>
      </c>
      <c r="B9441">
        <v>-80.188119999999998</v>
      </c>
    </row>
    <row r="9442" spans="1:2" x14ac:dyDescent="0.25">
      <c r="A9442">
        <v>3.223061</v>
      </c>
      <c r="B9442">
        <v>-80.182194999999993</v>
      </c>
    </row>
    <row r="9443" spans="1:2" x14ac:dyDescent="0.25">
      <c r="A9443">
        <v>3.223401</v>
      </c>
      <c r="B9443">
        <v>-80.175805999999994</v>
      </c>
    </row>
    <row r="9444" spans="1:2" x14ac:dyDescent="0.25">
      <c r="A9444">
        <v>3.2237420000000001</v>
      </c>
      <c r="B9444">
        <v>-80.170184000000006</v>
      </c>
    </row>
    <row r="9445" spans="1:2" x14ac:dyDescent="0.25">
      <c r="A9445">
        <v>3.2240820000000001</v>
      </c>
      <c r="B9445">
        <v>-80.164330000000007</v>
      </c>
    </row>
    <row r="9446" spans="1:2" x14ac:dyDescent="0.25">
      <c r="A9446">
        <v>3.2244229999999998</v>
      </c>
      <c r="B9446">
        <v>-80.158131999999995</v>
      </c>
    </row>
    <row r="9447" spans="1:2" x14ac:dyDescent="0.25">
      <c r="A9447">
        <v>3.2247629999999998</v>
      </c>
      <c r="B9447">
        <v>-80.150232000000003</v>
      </c>
    </row>
    <row r="9448" spans="1:2" x14ac:dyDescent="0.25">
      <c r="A9448">
        <v>3.225104</v>
      </c>
      <c r="B9448">
        <v>-80.142588000000003</v>
      </c>
    </row>
    <row r="9449" spans="1:2" x14ac:dyDescent="0.25">
      <c r="A9449">
        <v>3.225444</v>
      </c>
      <c r="B9449">
        <v>-80.137063999999995</v>
      </c>
    </row>
    <row r="9450" spans="1:2" x14ac:dyDescent="0.25">
      <c r="A9450">
        <v>3.225784</v>
      </c>
      <c r="B9450">
        <v>-80.131390999999994</v>
      </c>
    </row>
    <row r="9451" spans="1:2" x14ac:dyDescent="0.25">
      <c r="A9451">
        <v>3.2261250000000001</v>
      </c>
      <c r="B9451">
        <v>-80.125309000000001</v>
      </c>
    </row>
    <row r="9452" spans="1:2" x14ac:dyDescent="0.25">
      <c r="A9452">
        <v>3.2264650000000001</v>
      </c>
      <c r="B9452">
        <v>-80.119311999999994</v>
      </c>
    </row>
    <row r="9453" spans="1:2" x14ac:dyDescent="0.25">
      <c r="A9453">
        <v>3.2268059999999998</v>
      </c>
      <c r="B9453">
        <v>-80.112818000000004</v>
      </c>
    </row>
    <row r="9454" spans="1:2" x14ac:dyDescent="0.25">
      <c r="A9454">
        <v>3.2271459999999998</v>
      </c>
      <c r="B9454">
        <v>-80.106532000000001</v>
      </c>
    </row>
    <row r="9455" spans="1:2" x14ac:dyDescent="0.25">
      <c r="A9455">
        <v>3.227487</v>
      </c>
      <c r="B9455">
        <v>-80.100756000000004</v>
      </c>
    </row>
    <row r="9456" spans="1:2" x14ac:dyDescent="0.25">
      <c r="A9456">
        <v>3.227827</v>
      </c>
      <c r="B9456">
        <v>-80.094612999999995</v>
      </c>
    </row>
    <row r="9457" spans="1:2" x14ac:dyDescent="0.25">
      <c r="A9457">
        <v>3.2281680000000001</v>
      </c>
      <c r="B9457">
        <v>-80.088999000000001</v>
      </c>
    </row>
    <row r="9458" spans="1:2" x14ac:dyDescent="0.25">
      <c r="A9458">
        <v>3.2285080000000002</v>
      </c>
      <c r="B9458">
        <v>-80.083224000000001</v>
      </c>
    </row>
    <row r="9459" spans="1:2" x14ac:dyDescent="0.25">
      <c r="A9459">
        <v>3.2288489999999999</v>
      </c>
      <c r="B9459">
        <v>-80.07732</v>
      </c>
    </row>
    <row r="9460" spans="1:2" x14ac:dyDescent="0.25">
      <c r="A9460">
        <v>3.2291889999999999</v>
      </c>
      <c r="B9460">
        <v>-80.072227999999996</v>
      </c>
    </row>
    <row r="9461" spans="1:2" x14ac:dyDescent="0.25">
      <c r="A9461">
        <v>3.22953</v>
      </c>
      <c r="B9461">
        <v>-80.066624000000004</v>
      </c>
    </row>
    <row r="9462" spans="1:2" x14ac:dyDescent="0.25">
      <c r="A9462">
        <v>3.22987</v>
      </c>
      <c r="B9462">
        <v>-80.061020999999997</v>
      </c>
    </row>
    <row r="9463" spans="1:2" x14ac:dyDescent="0.25">
      <c r="A9463">
        <v>3.2302110000000002</v>
      </c>
      <c r="B9463">
        <v>-80.055025000000001</v>
      </c>
    </row>
    <row r="9464" spans="1:2" x14ac:dyDescent="0.25">
      <c r="A9464">
        <v>3.2305510000000002</v>
      </c>
      <c r="B9464">
        <v>-80.048956000000004</v>
      </c>
    </row>
    <row r="9465" spans="1:2" x14ac:dyDescent="0.25">
      <c r="A9465">
        <v>3.2308919999999999</v>
      </c>
      <c r="B9465">
        <v>-80.043407000000002</v>
      </c>
    </row>
    <row r="9466" spans="1:2" x14ac:dyDescent="0.25">
      <c r="A9466">
        <v>3.2312319999999999</v>
      </c>
      <c r="B9466">
        <v>-80.037965</v>
      </c>
    </row>
    <row r="9467" spans="1:2" x14ac:dyDescent="0.25">
      <c r="A9467">
        <v>3.231573</v>
      </c>
      <c r="B9467">
        <v>-80.032550000000001</v>
      </c>
    </row>
    <row r="9468" spans="1:2" x14ac:dyDescent="0.25">
      <c r="A9468">
        <v>3.231913</v>
      </c>
      <c r="B9468">
        <v>-80.029916999999998</v>
      </c>
    </row>
    <row r="9469" spans="1:2" x14ac:dyDescent="0.25">
      <c r="A9469">
        <v>3.2322540000000002</v>
      </c>
      <c r="B9469">
        <v>-80.024592999999996</v>
      </c>
    </row>
    <row r="9470" spans="1:2" x14ac:dyDescent="0.25">
      <c r="A9470">
        <v>3.2325940000000002</v>
      </c>
      <c r="B9470">
        <v>-80.019372000000004</v>
      </c>
    </row>
    <row r="9471" spans="1:2" x14ac:dyDescent="0.25">
      <c r="A9471">
        <v>3.2329349999999999</v>
      </c>
      <c r="B9471">
        <v>-80.015030999999993</v>
      </c>
    </row>
    <row r="9472" spans="1:2" x14ac:dyDescent="0.25">
      <c r="A9472">
        <v>3.2332749999999999</v>
      </c>
      <c r="B9472">
        <v>-80.010339000000002</v>
      </c>
    </row>
    <row r="9473" spans="1:2" x14ac:dyDescent="0.25">
      <c r="A9473">
        <v>3.233616</v>
      </c>
      <c r="B9473">
        <v>-80.005296000000001</v>
      </c>
    </row>
    <row r="9474" spans="1:2" x14ac:dyDescent="0.25">
      <c r="A9474">
        <v>3.2339560000000001</v>
      </c>
      <c r="B9474">
        <v>-79.999893999999998</v>
      </c>
    </row>
    <row r="9475" spans="1:2" x14ac:dyDescent="0.25">
      <c r="A9475">
        <v>3.2342970000000002</v>
      </c>
      <c r="B9475">
        <v>-79.994428999999997</v>
      </c>
    </row>
    <row r="9476" spans="1:2" x14ac:dyDescent="0.25">
      <c r="A9476">
        <v>3.2346370000000002</v>
      </c>
      <c r="B9476">
        <v>-79.990084999999993</v>
      </c>
    </row>
    <row r="9477" spans="1:2" x14ac:dyDescent="0.25">
      <c r="A9477">
        <v>3.2349779999999999</v>
      </c>
      <c r="B9477">
        <v>-79.985461000000001</v>
      </c>
    </row>
    <row r="9478" spans="1:2" x14ac:dyDescent="0.25">
      <c r="A9478">
        <v>3.2353179999999999</v>
      </c>
      <c r="B9478">
        <v>-79.980253000000005</v>
      </c>
    </row>
    <row r="9479" spans="1:2" x14ac:dyDescent="0.25">
      <c r="A9479">
        <v>3.2356590000000001</v>
      </c>
      <c r="B9479">
        <v>-79.975632000000004</v>
      </c>
    </row>
    <row r="9480" spans="1:2" x14ac:dyDescent="0.25">
      <c r="A9480">
        <v>3.2359990000000001</v>
      </c>
      <c r="B9480">
        <v>-79.970901999999995</v>
      </c>
    </row>
    <row r="9481" spans="1:2" x14ac:dyDescent="0.25">
      <c r="A9481">
        <v>3.2363400000000002</v>
      </c>
      <c r="B9481">
        <v>-79.965817000000001</v>
      </c>
    </row>
    <row r="9482" spans="1:2" x14ac:dyDescent="0.25">
      <c r="A9482">
        <v>3.2366799999999998</v>
      </c>
      <c r="B9482">
        <v>-79.961129</v>
      </c>
    </row>
    <row r="9483" spans="1:2" x14ac:dyDescent="0.25">
      <c r="A9483">
        <v>3.2370209999999999</v>
      </c>
      <c r="B9483">
        <v>-79.956683999999996</v>
      </c>
    </row>
    <row r="9484" spans="1:2" x14ac:dyDescent="0.25">
      <c r="A9484">
        <v>3.2373609999999999</v>
      </c>
      <c r="B9484">
        <v>-79.953055000000006</v>
      </c>
    </row>
    <row r="9485" spans="1:2" x14ac:dyDescent="0.25">
      <c r="A9485">
        <v>3.2377020000000001</v>
      </c>
      <c r="B9485">
        <v>-79.948454999999996</v>
      </c>
    </row>
    <row r="9486" spans="1:2" x14ac:dyDescent="0.25">
      <c r="A9486">
        <v>3.2380420000000001</v>
      </c>
      <c r="B9486">
        <v>-79.943751000000006</v>
      </c>
    </row>
    <row r="9487" spans="1:2" x14ac:dyDescent="0.25">
      <c r="A9487">
        <v>3.2383829999999998</v>
      </c>
      <c r="B9487">
        <v>-79.939651999999995</v>
      </c>
    </row>
    <row r="9488" spans="1:2" x14ac:dyDescent="0.25">
      <c r="A9488">
        <v>3.2387229999999998</v>
      </c>
      <c r="B9488">
        <v>-79.935574000000003</v>
      </c>
    </row>
    <row r="9489" spans="1:2" x14ac:dyDescent="0.25">
      <c r="A9489">
        <v>3.2390639999999999</v>
      </c>
      <c r="B9489">
        <v>-79.931454000000002</v>
      </c>
    </row>
    <row r="9490" spans="1:2" x14ac:dyDescent="0.25">
      <c r="A9490">
        <v>3.239404</v>
      </c>
      <c r="B9490">
        <v>-79.928089</v>
      </c>
    </row>
    <row r="9491" spans="1:2" x14ac:dyDescent="0.25">
      <c r="A9491">
        <v>3.239744</v>
      </c>
      <c r="B9491">
        <v>-79.924629999999993</v>
      </c>
    </row>
    <row r="9492" spans="1:2" x14ac:dyDescent="0.25">
      <c r="A9492">
        <v>3.2400850000000001</v>
      </c>
      <c r="B9492">
        <v>-79.920665999999997</v>
      </c>
    </row>
    <row r="9493" spans="1:2" x14ac:dyDescent="0.25">
      <c r="A9493">
        <v>3.2404250000000001</v>
      </c>
      <c r="B9493">
        <v>-79.916655000000006</v>
      </c>
    </row>
    <row r="9494" spans="1:2" x14ac:dyDescent="0.25">
      <c r="A9494">
        <v>3.2407659999999998</v>
      </c>
      <c r="B9494">
        <v>-79.912655000000001</v>
      </c>
    </row>
    <row r="9495" spans="1:2" x14ac:dyDescent="0.25">
      <c r="A9495">
        <v>3.2411059999999998</v>
      </c>
      <c r="B9495">
        <v>-79.908773999999994</v>
      </c>
    </row>
    <row r="9496" spans="1:2" x14ac:dyDescent="0.25">
      <c r="A9496">
        <v>3.241447</v>
      </c>
      <c r="B9496">
        <v>-79.905869999999993</v>
      </c>
    </row>
    <row r="9497" spans="1:2" x14ac:dyDescent="0.25">
      <c r="A9497">
        <v>3.241787</v>
      </c>
      <c r="B9497">
        <v>-79.904785000000004</v>
      </c>
    </row>
    <row r="9498" spans="1:2" x14ac:dyDescent="0.25">
      <c r="A9498">
        <v>3.2421280000000001</v>
      </c>
      <c r="B9498">
        <v>-79.902456999999998</v>
      </c>
    </row>
    <row r="9499" spans="1:2" x14ac:dyDescent="0.25">
      <c r="A9499">
        <v>3.2424680000000001</v>
      </c>
      <c r="B9499">
        <v>-79.900142000000002</v>
      </c>
    </row>
    <row r="9500" spans="1:2" x14ac:dyDescent="0.25">
      <c r="A9500">
        <v>3.2428089999999998</v>
      </c>
      <c r="B9500">
        <v>-79.897217999999995</v>
      </c>
    </row>
    <row r="9501" spans="1:2" x14ac:dyDescent="0.25">
      <c r="A9501">
        <v>3.2431489999999998</v>
      </c>
      <c r="B9501">
        <v>-79.893649999999994</v>
      </c>
    </row>
    <row r="9502" spans="1:2" x14ac:dyDescent="0.25">
      <c r="A9502">
        <v>3.24349</v>
      </c>
      <c r="B9502">
        <v>-79.890097999999995</v>
      </c>
    </row>
    <row r="9503" spans="1:2" x14ac:dyDescent="0.25">
      <c r="A9503">
        <v>3.24383</v>
      </c>
      <c r="B9503">
        <v>-79.886902000000006</v>
      </c>
    </row>
    <row r="9504" spans="1:2" x14ac:dyDescent="0.25">
      <c r="A9504">
        <v>3.2441710000000001</v>
      </c>
      <c r="B9504">
        <v>-79.883763999999999</v>
      </c>
    </row>
    <row r="9505" spans="1:2" x14ac:dyDescent="0.25">
      <c r="A9505">
        <v>3.2445110000000001</v>
      </c>
      <c r="B9505">
        <v>-79.880303999999995</v>
      </c>
    </row>
    <row r="9506" spans="1:2" x14ac:dyDescent="0.25">
      <c r="A9506">
        <v>3.2448519999999998</v>
      </c>
      <c r="B9506">
        <v>-79.877129999999994</v>
      </c>
    </row>
    <row r="9507" spans="1:2" x14ac:dyDescent="0.25">
      <c r="A9507">
        <v>3.2451919999999999</v>
      </c>
      <c r="B9507">
        <v>-79.873661999999996</v>
      </c>
    </row>
    <row r="9508" spans="1:2" x14ac:dyDescent="0.25">
      <c r="A9508">
        <v>3.245533</v>
      </c>
      <c r="B9508">
        <v>-79.870519999999999</v>
      </c>
    </row>
    <row r="9509" spans="1:2" x14ac:dyDescent="0.25">
      <c r="A9509">
        <v>3.245873</v>
      </c>
      <c r="B9509">
        <v>-79.867677</v>
      </c>
    </row>
    <row r="9510" spans="1:2" x14ac:dyDescent="0.25">
      <c r="A9510">
        <v>3.2462140000000002</v>
      </c>
      <c r="B9510">
        <v>-79.864771000000005</v>
      </c>
    </row>
    <row r="9511" spans="1:2" x14ac:dyDescent="0.25">
      <c r="A9511">
        <v>3.2465540000000002</v>
      </c>
      <c r="B9511">
        <v>-79.862298999999993</v>
      </c>
    </row>
    <row r="9512" spans="1:2" x14ac:dyDescent="0.25">
      <c r="A9512">
        <v>3.2468949999999999</v>
      </c>
      <c r="B9512">
        <v>-79.858366000000004</v>
      </c>
    </row>
    <row r="9513" spans="1:2" x14ac:dyDescent="0.25">
      <c r="A9513">
        <v>3.2472349999999999</v>
      </c>
      <c r="B9513">
        <v>-79.855988999999994</v>
      </c>
    </row>
    <row r="9514" spans="1:2" x14ac:dyDescent="0.25">
      <c r="A9514">
        <v>3.247576</v>
      </c>
      <c r="B9514">
        <v>-79.854924999999994</v>
      </c>
    </row>
    <row r="9515" spans="1:2" x14ac:dyDescent="0.25">
      <c r="A9515">
        <v>3.247916</v>
      </c>
      <c r="B9515">
        <v>-79.854107999999997</v>
      </c>
    </row>
    <row r="9516" spans="1:2" x14ac:dyDescent="0.25">
      <c r="A9516">
        <v>3.2482570000000002</v>
      </c>
      <c r="B9516">
        <v>-79.852507000000003</v>
      </c>
    </row>
    <row r="9517" spans="1:2" x14ac:dyDescent="0.25">
      <c r="A9517">
        <v>3.2485970000000002</v>
      </c>
      <c r="B9517">
        <v>-79.850369999999998</v>
      </c>
    </row>
    <row r="9518" spans="1:2" x14ac:dyDescent="0.25">
      <c r="A9518">
        <v>3.2489379999999999</v>
      </c>
      <c r="B9518">
        <v>-79.847869000000003</v>
      </c>
    </row>
    <row r="9519" spans="1:2" x14ac:dyDescent="0.25">
      <c r="A9519">
        <v>3.2492779999999999</v>
      </c>
      <c r="B9519">
        <v>-79.846104999999994</v>
      </c>
    </row>
    <row r="9520" spans="1:2" x14ac:dyDescent="0.25">
      <c r="A9520">
        <v>3.249619</v>
      </c>
      <c r="B9520">
        <v>-79.844900999999993</v>
      </c>
    </row>
    <row r="9521" spans="1:2" x14ac:dyDescent="0.25">
      <c r="A9521">
        <v>3.249959</v>
      </c>
      <c r="B9521">
        <v>-79.843524000000002</v>
      </c>
    </row>
    <row r="9522" spans="1:2" x14ac:dyDescent="0.25">
      <c r="A9522">
        <v>3.2503000000000002</v>
      </c>
      <c r="B9522">
        <v>-79.841592000000006</v>
      </c>
    </row>
    <row r="9523" spans="1:2" x14ac:dyDescent="0.25">
      <c r="A9523">
        <v>3.2506400000000002</v>
      </c>
      <c r="B9523">
        <v>-79.840056000000004</v>
      </c>
    </row>
    <row r="9524" spans="1:2" x14ac:dyDescent="0.25">
      <c r="A9524">
        <v>3.2509809999999999</v>
      </c>
      <c r="B9524">
        <v>-79.837940000000003</v>
      </c>
    </row>
    <row r="9525" spans="1:2" x14ac:dyDescent="0.25">
      <c r="A9525">
        <v>3.2513209999999999</v>
      </c>
      <c r="B9525">
        <v>-79.835571000000002</v>
      </c>
    </row>
    <row r="9526" spans="1:2" x14ac:dyDescent="0.25">
      <c r="A9526">
        <v>3.2516620000000001</v>
      </c>
      <c r="B9526">
        <v>-79.838126000000003</v>
      </c>
    </row>
    <row r="9527" spans="1:2" x14ac:dyDescent="0.25">
      <c r="A9527">
        <v>3.2520020000000001</v>
      </c>
      <c r="B9527">
        <v>-79.835260000000005</v>
      </c>
    </row>
    <row r="9528" spans="1:2" x14ac:dyDescent="0.25">
      <c r="A9528">
        <v>3.2523430000000002</v>
      </c>
      <c r="B9528">
        <v>-79.833522000000002</v>
      </c>
    </row>
    <row r="9529" spans="1:2" x14ac:dyDescent="0.25">
      <c r="A9529">
        <v>3.2526830000000002</v>
      </c>
      <c r="B9529">
        <v>-79.832729</v>
      </c>
    </row>
    <row r="9530" spans="1:2" x14ac:dyDescent="0.25">
      <c r="A9530">
        <v>3.2530239999999999</v>
      </c>
      <c r="B9530">
        <v>-79.831305999999998</v>
      </c>
    </row>
    <row r="9531" spans="1:2" x14ac:dyDescent="0.25">
      <c r="A9531">
        <v>3.2533639999999999</v>
      </c>
      <c r="B9531">
        <v>-79.830586999999994</v>
      </c>
    </row>
    <row r="9532" spans="1:2" x14ac:dyDescent="0.25">
      <c r="A9532">
        <v>3.2537050000000001</v>
      </c>
      <c r="B9532">
        <v>-79.829946000000007</v>
      </c>
    </row>
    <row r="9533" spans="1:2" x14ac:dyDescent="0.25">
      <c r="A9533">
        <v>3.2540450000000001</v>
      </c>
      <c r="B9533">
        <v>-79.828800000000001</v>
      </c>
    </row>
    <row r="9534" spans="1:2" x14ac:dyDescent="0.25">
      <c r="A9534">
        <v>3.2543850000000001</v>
      </c>
      <c r="B9534">
        <v>-79.827928</v>
      </c>
    </row>
    <row r="9535" spans="1:2" x14ac:dyDescent="0.25">
      <c r="A9535">
        <v>3.2547259999999998</v>
      </c>
      <c r="B9535">
        <v>-79.827296000000004</v>
      </c>
    </row>
    <row r="9536" spans="1:2" x14ac:dyDescent="0.25">
      <c r="A9536">
        <v>3.2550659999999998</v>
      </c>
      <c r="B9536">
        <v>-79.826331999999994</v>
      </c>
    </row>
    <row r="9537" spans="1:2" x14ac:dyDescent="0.25">
      <c r="A9537">
        <v>3.2554069999999999</v>
      </c>
      <c r="B9537">
        <v>-79.825565999999995</v>
      </c>
    </row>
    <row r="9538" spans="1:2" x14ac:dyDescent="0.25">
      <c r="A9538">
        <v>3.2557469999999999</v>
      </c>
      <c r="B9538">
        <v>-79.825931999999995</v>
      </c>
    </row>
    <row r="9539" spans="1:2" x14ac:dyDescent="0.25">
      <c r="A9539">
        <v>3.2560880000000001</v>
      </c>
      <c r="B9539">
        <v>-79.825940000000003</v>
      </c>
    </row>
    <row r="9540" spans="1:2" x14ac:dyDescent="0.25">
      <c r="A9540">
        <v>3.2564280000000001</v>
      </c>
      <c r="B9540">
        <v>-79.825284999999994</v>
      </c>
    </row>
    <row r="9541" spans="1:2" x14ac:dyDescent="0.25">
      <c r="A9541">
        <v>3.2567689999999998</v>
      </c>
      <c r="B9541">
        <v>-79.824084999999997</v>
      </c>
    </row>
    <row r="9542" spans="1:2" x14ac:dyDescent="0.25">
      <c r="A9542">
        <v>3.2571089999999998</v>
      </c>
      <c r="B9542">
        <v>-79.822817999999998</v>
      </c>
    </row>
    <row r="9543" spans="1:2" x14ac:dyDescent="0.25">
      <c r="A9543">
        <v>3.25745</v>
      </c>
      <c r="B9543">
        <v>-79.822286000000005</v>
      </c>
    </row>
    <row r="9544" spans="1:2" x14ac:dyDescent="0.25">
      <c r="A9544">
        <v>3.25779</v>
      </c>
      <c r="B9544">
        <v>-79.820774</v>
      </c>
    </row>
    <row r="9545" spans="1:2" x14ac:dyDescent="0.25">
      <c r="A9545">
        <v>3.2581310000000001</v>
      </c>
      <c r="B9545">
        <v>-79.820171000000002</v>
      </c>
    </row>
    <row r="9546" spans="1:2" x14ac:dyDescent="0.25">
      <c r="A9546">
        <v>3.2584710000000001</v>
      </c>
      <c r="B9546">
        <v>-79.820401000000004</v>
      </c>
    </row>
    <row r="9547" spans="1:2" x14ac:dyDescent="0.25">
      <c r="A9547">
        <v>3.2588119999999998</v>
      </c>
      <c r="B9547">
        <v>-79.821100999999999</v>
      </c>
    </row>
    <row r="9548" spans="1:2" x14ac:dyDescent="0.25">
      <c r="A9548">
        <v>3.2591519999999998</v>
      </c>
      <c r="B9548">
        <v>-79.821910000000003</v>
      </c>
    </row>
    <row r="9549" spans="1:2" x14ac:dyDescent="0.25">
      <c r="A9549">
        <v>3.259493</v>
      </c>
      <c r="B9549">
        <v>-79.823075000000003</v>
      </c>
    </row>
    <row r="9550" spans="1:2" x14ac:dyDescent="0.25">
      <c r="A9550">
        <v>3.259833</v>
      </c>
      <c r="B9550">
        <v>-79.823721000000006</v>
      </c>
    </row>
    <row r="9551" spans="1:2" x14ac:dyDescent="0.25">
      <c r="A9551">
        <v>3.2601740000000001</v>
      </c>
      <c r="B9551">
        <v>-79.824066000000002</v>
      </c>
    </row>
    <row r="9552" spans="1:2" x14ac:dyDescent="0.25">
      <c r="A9552">
        <v>3.2605140000000001</v>
      </c>
      <c r="B9552">
        <v>-79.825627999999995</v>
      </c>
    </row>
    <row r="9553" spans="1:2" x14ac:dyDescent="0.25">
      <c r="A9553">
        <v>3.2608549999999998</v>
      </c>
      <c r="B9553">
        <v>-79.826142000000004</v>
      </c>
    </row>
    <row r="9554" spans="1:2" x14ac:dyDescent="0.25">
      <c r="A9554">
        <v>3.2611949999999998</v>
      </c>
      <c r="B9554">
        <v>-79.827065000000005</v>
      </c>
    </row>
    <row r="9555" spans="1:2" x14ac:dyDescent="0.25">
      <c r="A9555">
        <v>3.261536</v>
      </c>
      <c r="B9555">
        <v>-79.833592999999993</v>
      </c>
    </row>
    <row r="9556" spans="1:2" x14ac:dyDescent="0.25">
      <c r="A9556">
        <v>3.261876</v>
      </c>
      <c r="B9556">
        <v>-79.834982999999994</v>
      </c>
    </row>
    <row r="9557" spans="1:2" x14ac:dyDescent="0.25">
      <c r="A9557">
        <v>3.2622170000000001</v>
      </c>
      <c r="B9557">
        <v>-79.835503000000003</v>
      </c>
    </row>
    <row r="9558" spans="1:2" x14ac:dyDescent="0.25">
      <c r="A9558">
        <v>3.2625570000000002</v>
      </c>
      <c r="B9558">
        <v>-79.834939000000006</v>
      </c>
    </row>
    <row r="9559" spans="1:2" x14ac:dyDescent="0.25">
      <c r="A9559">
        <v>3.2628979999999999</v>
      </c>
      <c r="B9559">
        <v>-79.835346000000001</v>
      </c>
    </row>
    <row r="9560" spans="1:2" x14ac:dyDescent="0.25">
      <c r="A9560">
        <v>3.2632379999999999</v>
      </c>
      <c r="B9560">
        <v>-79.836524999999995</v>
      </c>
    </row>
    <row r="9561" spans="1:2" x14ac:dyDescent="0.25">
      <c r="A9561">
        <v>3.263579</v>
      </c>
      <c r="B9561">
        <v>-79.838420999999997</v>
      </c>
    </row>
    <row r="9562" spans="1:2" x14ac:dyDescent="0.25">
      <c r="A9562">
        <v>3.263919</v>
      </c>
      <c r="B9562">
        <v>-79.840085000000002</v>
      </c>
    </row>
    <row r="9563" spans="1:2" x14ac:dyDescent="0.25">
      <c r="A9563">
        <v>3.2642600000000002</v>
      </c>
      <c r="B9563">
        <v>-79.841651999999996</v>
      </c>
    </row>
    <row r="9564" spans="1:2" x14ac:dyDescent="0.25">
      <c r="A9564">
        <v>3.2646000000000002</v>
      </c>
      <c r="B9564">
        <v>-79.843920999999995</v>
      </c>
    </row>
    <row r="9565" spans="1:2" x14ac:dyDescent="0.25">
      <c r="A9565">
        <v>3.2649409999999999</v>
      </c>
      <c r="B9565">
        <v>-79.845596999999998</v>
      </c>
    </row>
    <row r="9566" spans="1:2" x14ac:dyDescent="0.25">
      <c r="A9566">
        <v>3.2652809999999999</v>
      </c>
      <c r="B9566">
        <v>-79.846314000000007</v>
      </c>
    </row>
    <row r="9567" spans="1:2" x14ac:dyDescent="0.25">
      <c r="A9567">
        <v>3.265622</v>
      </c>
      <c r="B9567">
        <v>-79.848297000000002</v>
      </c>
    </row>
    <row r="9568" spans="1:2" x14ac:dyDescent="0.25">
      <c r="A9568">
        <v>3.265962</v>
      </c>
      <c r="B9568">
        <v>-79.851228000000006</v>
      </c>
    </row>
    <row r="9569" spans="1:2" x14ac:dyDescent="0.25">
      <c r="A9569">
        <v>3.2663030000000002</v>
      </c>
      <c r="B9569">
        <v>-79.856132000000002</v>
      </c>
    </row>
    <row r="9570" spans="1:2" x14ac:dyDescent="0.25">
      <c r="A9570">
        <v>3.2666430000000002</v>
      </c>
      <c r="B9570">
        <v>-79.860575999999995</v>
      </c>
    </row>
    <row r="9571" spans="1:2" x14ac:dyDescent="0.25">
      <c r="A9571">
        <v>3.2669839999999999</v>
      </c>
      <c r="B9571">
        <v>-79.863014000000007</v>
      </c>
    </row>
    <row r="9572" spans="1:2" x14ac:dyDescent="0.25">
      <c r="A9572">
        <v>3.2673239999999999</v>
      </c>
      <c r="B9572">
        <v>-79.865863000000004</v>
      </c>
    </row>
    <row r="9573" spans="1:2" x14ac:dyDescent="0.25">
      <c r="A9573">
        <v>3.267665</v>
      </c>
      <c r="B9573">
        <v>-79.867964000000001</v>
      </c>
    </row>
    <row r="9574" spans="1:2" x14ac:dyDescent="0.25">
      <c r="A9574">
        <v>3.268005</v>
      </c>
      <c r="B9574">
        <v>-79.870127999999994</v>
      </c>
    </row>
    <row r="9575" spans="1:2" x14ac:dyDescent="0.25">
      <c r="A9575">
        <v>3.2683460000000002</v>
      </c>
      <c r="B9575">
        <v>-79.873185000000007</v>
      </c>
    </row>
    <row r="9576" spans="1:2" x14ac:dyDescent="0.25">
      <c r="A9576">
        <v>3.2686860000000002</v>
      </c>
      <c r="B9576">
        <v>-79.875468999999995</v>
      </c>
    </row>
    <row r="9577" spans="1:2" x14ac:dyDescent="0.25">
      <c r="A9577">
        <v>3.2690260000000002</v>
      </c>
      <c r="B9577">
        <v>-79.877701000000002</v>
      </c>
    </row>
    <row r="9578" spans="1:2" x14ac:dyDescent="0.25">
      <c r="A9578">
        <v>3.2693669999999999</v>
      </c>
      <c r="B9578">
        <v>-79.880397000000002</v>
      </c>
    </row>
    <row r="9579" spans="1:2" x14ac:dyDescent="0.25">
      <c r="A9579">
        <v>3.2697069999999999</v>
      </c>
      <c r="B9579">
        <v>-79.883067999999994</v>
      </c>
    </row>
    <row r="9580" spans="1:2" x14ac:dyDescent="0.25">
      <c r="A9580">
        <v>3.2700480000000001</v>
      </c>
      <c r="B9580">
        <v>-79.885791999999995</v>
      </c>
    </row>
    <row r="9581" spans="1:2" x14ac:dyDescent="0.25">
      <c r="A9581">
        <v>3.2703880000000001</v>
      </c>
      <c r="B9581">
        <v>-79.888656999999995</v>
      </c>
    </row>
    <row r="9582" spans="1:2" x14ac:dyDescent="0.25">
      <c r="A9582">
        <v>3.2707290000000002</v>
      </c>
      <c r="B9582">
        <v>-79.892983000000001</v>
      </c>
    </row>
    <row r="9583" spans="1:2" x14ac:dyDescent="0.25">
      <c r="A9583">
        <v>3.2710689999999998</v>
      </c>
      <c r="B9583">
        <v>-79.901719</v>
      </c>
    </row>
    <row r="9584" spans="1:2" x14ac:dyDescent="0.25">
      <c r="A9584">
        <v>3.2714099999999999</v>
      </c>
      <c r="B9584">
        <v>-79.906521999999995</v>
      </c>
    </row>
    <row r="9585" spans="1:2" x14ac:dyDescent="0.25">
      <c r="A9585">
        <v>3.2717499999999999</v>
      </c>
      <c r="B9585">
        <v>-79.911125999999996</v>
      </c>
    </row>
    <row r="9586" spans="1:2" x14ac:dyDescent="0.25">
      <c r="A9586">
        <v>3.2720910000000001</v>
      </c>
      <c r="B9586">
        <v>-79.914281000000003</v>
      </c>
    </row>
    <row r="9587" spans="1:2" x14ac:dyDescent="0.25">
      <c r="A9587">
        <v>3.2724310000000001</v>
      </c>
      <c r="B9587">
        <v>-79.918257999999994</v>
      </c>
    </row>
    <row r="9588" spans="1:2" x14ac:dyDescent="0.25">
      <c r="A9588">
        <v>3.2727719999999998</v>
      </c>
      <c r="B9588">
        <v>-79.924092999999999</v>
      </c>
    </row>
    <row r="9589" spans="1:2" x14ac:dyDescent="0.25">
      <c r="A9589">
        <v>3.2731119999999998</v>
      </c>
      <c r="B9589">
        <v>-79.928922</v>
      </c>
    </row>
    <row r="9590" spans="1:2" x14ac:dyDescent="0.25">
      <c r="A9590">
        <v>3.2734529999999999</v>
      </c>
      <c r="B9590">
        <v>-79.932280000000006</v>
      </c>
    </row>
    <row r="9591" spans="1:2" x14ac:dyDescent="0.25">
      <c r="A9591">
        <v>3.273793</v>
      </c>
      <c r="B9591">
        <v>-79.935624000000004</v>
      </c>
    </row>
    <row r="9592" spans="1:2" x14ac:dyDescent="0.25">
      <c r="A9592">
        <v>3.2741340000000001</v>
      </c>
      <c r="B9592">
        <v>-79.939404999999994</v>
      </c>
    </row>
    <row r="9593" spans="1:2" x14ac:dyDescent="0.25">
      <c r="A9593">
        <v>3.2744740000000001</v>
      </c>
      <c r="B9593">
        <v>-79.943158999999994</v>
      </c>
    </row>
    <row r="9594" spans="1:2" x14ac:dyDescent="0.25">
      <c r="A9594">
        <v>3.2748149999999998</v>
      </c>
      <c r="B9594">
        <v>-79.947018</v>
      </c>
    </row>
    <row r="9595" spans="1:2" x14ac:dyDescent="0.25">
      <c r="A9595">
        <v>3.2751549999999998</v>
      </c>
      <c r="B9595">
        <v>-79.951316000000006</v>
      </c>
    </row>
    <row r="9596" spans="1:2" x14ac:dyDescent="0.25">
      <c r="A9596">
        <v>3.275496</v>
      </c>
      <c r="B9596">
        <v>-79.955512999999996</v>
      </c>
    </row>
    <row r="9597" spans="1:2" x14ac:dyDescent="0.25">
      <c r="A9597">
        <v>3.275836</v>
      </c>
      <c r="B9597">
        <v>-79.959734999999995</v>
      </c>
    </row>
    <row r="9598" spans="1:2" x14ac:dyDescent="0.25">
      <c r="A9598">
        <v>3.2761770000000001</v>
      </c>
      <c r="B9598">
        <v>-79.965232999999998</v>
      </c>
    </row>
    <row r="9599" spans="1:2" x14ac:dyDescent="0.25">
      <c r="A9599">
        <v>3.2765170000000001</v>
      </c>
      <c r="B9599">
        <v>-79.969644000000002</v>
      </c>
    </row>
    <row r="9600" spans="1:2" x14ac:dyDescent="0.25">
      <c r="A9600">
        <v>3.2768579999999998</v>
      </c>
      <c r="B9600">
        <v>-79.974244999999996</v>
      </c>
    </row>
    <row r="9601" spans="1:2" x14ac:dyDescent="0.25">
      <c r="A9601">
        <v>3.2771979999999998</v>
      </c>
      <c r="B9601">
        <v>-79.979035999999994</v>
      </c>
    </row>
    <row r="9602" spans="1:2" x14ac:dyDescent="0.25">
      <c r="A9602">
        <v>3.277539</v>
      </c>
      <c r="B9602">
        <v>-79.983891</v>
      </c>
    </row>
    <row r="9603" spans="1:2" x14ac:dyDescent="0.25">
      <c r="A9603">
        <v>3.277879</v>
      </c>
      <c r="B9603">
        <v>-79.988471000000004</v>
      </c>
    </row>
    <row r="9604" spans="1:2" x14ac:dyDescent="0.25">
      <c r="A9604">
        <v>3.2782200000000001</v>
      </c>
      <c r="B9604">
        <v>-79.993437999999998</v>
      </c>
    </row>
    <row r="9605" spans="1:2" x14ac:dyDescent="0.25">
      <c r="A9605">
        <v>3.2785600000000001</v>
      </c>
      <c r="B9605">
        <v>-79.998816000000005</v>
      </c>
    </row>
    <row r="9606" spans="1:2" x14ac:dyDescent="0.25">
      <c r="A9606">
        <v>3.2789009999999998</v>
      </c>
      <c r="B9606">
        <v>-80.004350000000002</v>
      </c>
    </row>
    <row r="9607" spans="1:2" x14ac:dyDescent="0.25">
      <c r="A9607">
        <v>3.2792409999999999</v>
      </c>
      <c r="B9607">
        <v>-80.009302000000005</v>
      </c>
    </row>
    <row r="9608" spans="1:2" x14ac:dyDescent="0.25">
      <c r="A9608">
        <v>3.279582</v>
      </c>
      <c r="B9608">
        <v>-80.014658999999995</v>
      </c>
    </row>
    <row r="9609" spans="1:2" x14ac:dyDescent="0.25">
      <c r="A9609">
        <v>3.279922</v>
      </c>
      <c r="B9609">
        <v>-80.020672000000005</v>
      </c>
    </row>
    <row r="9610" spans="1:2" x14ac:dyDescent="0.25">
      <c r="A9610">
        <v>3.2802630000000002</v>
      </c>
      <c r="B9610">
        <v>-80.025932999999995</v>
      </c>
    </row>
    <row r="9611" spans="1:2" x14ac:dyDescent="0.25">
      <c r="A9611">
        <v>3.2806030000000002</v>
      </c>
      <c r="B9611">
        <v>-80.030885999999995</v>
      </c>
    </row>
    <row r="9612" spans="1:2" x14ac:dyDescent="0.25">
      <c r="A9612">
        <v>3.2809439999999999</v>
      </c>
      <c r="B9612">
        <v>-80.041962999999996</v>
      </c>
    </row>
    <row r="9613" spans="1:2" x14ac:dyDescent="0.25">
      <c r="A9613">
        <v>3.2812839999999999</v>
      </c>
      <c r="B9613">
        <v>-80.047462999999993</v>
      </c>
    </row>
    <row r="9614" spans="1:2" x14ac:dyDescent="0.25">
      <c r="A9614">
        <v>3.281625</v>
      </c>
      <c r="B9614">
        <v>-80.053995</v>
      </c>
    </row>
    <row r="9615" spans="1:2" x14ac:dyDescent="0.25">
      <c r="A9615">
        <v>3.281965</v>
      </c>
      <c r="B9615">
        <v>-80.060176999999996</v>
      </c>
    </row>
    <row r="9616" spans="1:2" x14ac:dyDescent="0.25">
      <c r="A9616">
        <v>3.2823060000000002</v>
      </c>
      <c r="B9616">
        <v>-80.066046</v>
      </c>
    </row>
    <row r="9617" spans="1:2" x14ac:dyDescent="0.25">
      <c r="A9617">
        <v>3.2826460000000002</v>
      </c>
      <c r="B9617">
        <v>-80.071988000000005</v>
      </c>
    </row>
    <row r="9618" spans="1:2" x14ac:dyDescent="0.25">
      <c r="A9618">
        <v>3.2829860000000002</v>
      </c>
      <c r="B9618">
        <v>-80.078678999999994</v>
      </c>
    </row>
    <row r="9619" spans="1:2" x14ac:dyDescent="0.25">
      <c r="A9619">
        <v>3.2833269999999999</v>
      </c>
      <c r="B9619">
        <v>-80.085328000000004</v>
      </c>
    </row>
    <row r="9620" spans="1:2" x14ac:dyDescent="0.25">
      <c r="A9620">
        <v>3.2836669999999999</v>
      </c>
      <c r="B9620">
        <v>-80.093022000000005</v>
      </c>
    </row>
    <row r="9621" spans="1:2" x14ac:dyDescent="0.25">
      <c r="A9621">
        <v>3.284008</v>
      </c>
      <c r="B9621">
        <v>-80.099759000000006</v>
      </c>
    </row>
    <row r="9622" spans="1:2" x14ac:dyDescent="0.25">
      <c r="A9622">
        <v>3.284348</v>
      </c>
      <c r="B9622">
        <v>-80.105852999999996</v>
      </c>
    </row>
    <row r="9623" spans="1:2" x14ac:dyDescent="0.25">
      <c r="A9623">
        <v>3.2846890000000002</v>
      </c>
      <c r="B9623">
        <v>-80.112510999999998</v>
      </c>
    </row>
    <row r="9624" spans="1:2" x14ac:dyDescent="0.25">
      <c r="A9624">
        <v>3.2850290000000002</v>
      </c>
      <c r="B9624">
        <v>-80.119093000000007</v>
      </c>
    </row>
    <row r="9625" spans="1:2" x14ac:dyDescent="0.25">
      <c r="A9625">
        <v>3.2853699999999999</v>
      </c>
      <c r="B9625">
        <v>-80.125632999999993</v>
      </c>
    </row>
    <row r="9626" spans="1:2" x14ac:dyDescent="0.25">
      <c r="A9626">
        <v>3.2857099999999999</v>
      </c>
      <c r="B9626">
        <v>-80.132222999999996</v>
      </c>
    </row>
    <row r="9627" spans="1:2" x14ac:dyDescent="0.25">
      <c r="A9627">
        <v>3.2860510000000001</v>
      </c>
      <c r="B9627">
        <v>-80.139099999999999</v>
      </c>
    </row>
    <row r="9628" spans="1:2" x14ac:dyDescent="0.25">
      <c r="A9628">
        <v>3.2863910000000001</v>
      </c>
      <c r="B9628">
        <v>-80.146868999999995</v>
      </c>
    </row>
    <row r="9629" spans="1:2" x14ac:dyDescent="0.25">
      <c r="A9629">
        <v>3.2867320000000002</v>
      </c>
      <c r="B9629">
        <v>-80.155052999999995</v>
      </c>
    </row>
    <row r="9630" spans="1:2" x14ac:dyDescent="0.25">
      <c r="A9630">
        <v>3.2870720000000002</v>
      </c>
      <c r="B9630">
        <v>-80.163173999999998</v>
      </c>
    </row>
    <row r="9631" spans="1:2" x14ac:dyDescent="0.25">
      <c r="A9631">
        <v>3.2874129999999999</v>
      </c>
      <c r="B9631">
        <v>-80.170793000000003</v>
      </c>
    </row>
    <row r="9632" spans="1:2" x14ac:dyDescent="0.25">
      <c r="A9632">
        <v>3.2877529999999999</v>
      </c>
      <c r="B9632">
        <v>-80.179466000000005</v>
      </c>
    </row>
    <row r="9633" spans="1:2" x14ac:dyDescent="0.25">
      <c r="A9633">
        <v>3.2880940000000001</v>
      </c>
      <c r="B9633">
        <v>-80.187019000000006</v>
      </c>
    </row>
    <row r="9634" spans="1:2" x14ac:dyDescent="0.25">
      <c r="A9634">
        <v>3.2884340000000001</v>
      </c>
      <c r="B9634">
        <v>-80.194705999999996</v>
      </c>
    </row>
    <row r="9635" spans="1:2" x14ac:dyDescent="0.25">
      <c r="A9635">
        <v>3.2887749999999998</v>
      </c>
      <c r="B9635">
        <v>-80.202296000000004</v>
      </c>
    </row>
    <row r="9636" spans="1:2" x14ac:dyDescent="0.25">
      <c r="A9636">
        <v>3.2891149999999998</v>
      </c>
      <c r="B9636">
        <v>-80.209756999999996</v>
      </c>
    </row>
    <row r="9637" spans="1:2" x14ac:dyDescent="0.25">
      <c r="A9637">
        <v>3.2894559999999999</v>
      </c>
      <c r="B9637">
        <v>-80.218551000000005</v>
      </c>
    </row>
    <row r="9638" spans="1:2" x14ac:dyDescent="0.25">
      <c r="A9638">
        <v>3.2897959999999999</v>
      </c>
      <c r="B9638">
        <v>-80.227068000000003</v>
      </c>
    </row>
    <row r="9639" spans="1:2" x14ac:dyDescent="0.25">
      <c r="A9639">
        <v>3.2901370000000001</v>
      </c>
      <c r="B9639">
        <v>-80.236256999999995</v>
      </c>
    </row>
    <row r="9640" spans="1:2" x14ac:dyDescent="0.25">
      <c r="A9640">
        <v>3.2904770000000001</v>
      </c>
      <c r="B9640">
        <v>-80.246752000000001</v>
      </c>
    </row>
    <row r="9641" spans="1:2" x14ac:dyDescent="0.25">
      <c r="A9641">
        <v>3.2908179999999998</v>
      </c>
      <c r="B9641">
        <v>-80.258893</v>
      </c>
    </row>
    <row r="9642" spans="1:2" x14ac:dyDescent="0.25">
      <c r="A9642">
        <v>3.2911579999999998</v>
      </c>
      <c r="B9642">
        <v>-80.266979000000006</v>
      </c>
    </row>
    <row r="9643" spans="1:2" x14ac:dyDescent="0.25">
      <c r="A9643">
        <v>3.291499</v>
      </c>
      <c r="B9643">
        <v>-80.276669999999996</v>
      </c>
    </row>
    <row r="9644" spans="1:2" x14ac:dyDescent="0.25">
      <c r="A9644">
        <v>3.291839</v>
      </c>
      <c r="B9644">
        <v>-80.286118999999999</v>
      </c>
    </row>
    <row r="9645" spans="1:2" x14ac:dyDescent="0.25">
      <c r="A9645">
        <v>3.2921800000000001</v>
      </c>
      <c r="B9645">
        <v>-80.294996999999995</v>
      </c>
    </row>
    <row r="9646" spans="1:2" x14ac:dyDescent="0.25">
      <c r="A9646">
        <v>3.2925200000000001</v>
      </c>
      <c r="B9646">
        <v>-80.303922999999998</v>
      </c>
    </row>
    <row r="9647" spans="1:2" x14ac:dyDescent="0.25">
      <c r="A9647">
        <v>3.2928609999999998</v>
      </c>
      <c r="B9647">
        <v>-80.312676999999994</v>
      </c>
    </row>
    <row r="9648" spans="1:2" x14ac:dyDescent="0.25">
      <c r="A9648">
        <v>3.2932009999999998</v>
      </c>
      <c r="B9648">
        <v>-80.321873999999994</v>
      </c>
    </row>
    <row r="9649" spans="1:2" x14ac:dyDescent="0.25">
      <c r="A9649">
        <v>3.293542</v>
      </c>
      <c r="B9649">
        <v>-80.331574000000003</v>
      </c>
    </row>
    <row r="9650" spans="1:2" x14ac:dyDescent="0.25">
      <c r="A9650">
        <v>3.293882</v>
      </c>
      <c r="B9650">
        <v>-80.341292999999993</v>
      </c>
    </row>
    <row r="9651" spans="1:2" x14ac:dyDescent="0.25">
      <c r="A9651">
        <v>3.2942230000000001</v>
      </c>
      <c r="B9651">
        <v>-80.349610999999996</v>
      </c>
    </row>
    <row r="9652" spans="1:2" x14ac:dyDescent="0.25">
      <c r="A9652">
        <v>3.2945630000000001</v>
      </c>
      <c r="B9652">
        <v>-80.358142999999998</v>
      </c>
    </row>
    <row r="9653" spans="1:2" x14ac:dyDescent="0.25">
      <c r="A9653">
        <v>3.2949039999999998</v>
      </c>
      <c r="B9653">
        <v>-80.367068000000003</v>
      </c>
    </row>
    <row r="9654" spans="1:2" x14ac:dyDescent="0.25">
      <c r="A9654">
        <v>3.2952439999999998</v>
      </c>
      <c r="B9654">
        <v>-80.376067000000006</v>
      </c>
    </row>
    <row r="9655" spans="1:2" x14ac:dyDescent="0.25">
      <c r="A9655">
        <v>3.295585</v>
      </c>
      <c r="B9655">
        <v>-80.385469999999998</v>
      </c>
    </row>
    <row r="9656" spans="1:2" x14ac:dyDescent="0.25">
      <c r="A9656">
        <v>3.295925</v>
      </c>
      <c r="B9656">
        <v>-80.396134000000004</v>
      </c>
    </row>
    <row r="9657" spans="1:2" x14ac:dyDescent="0.25">
      <c r="A9657">
        <v>3.2962660000000001</v>
      </c>
      <c r="B9657">
        <v>-80.406479000000004</v>
      </c>
    </row>
    <row r="9658" spans="1:2" x14ac:dyDescent="0.25">
      <c r="A9658">
        <v>3.2966060000000001</v>
      </c>
      <c r="B9658">
        <v>-80.415310000000005</v>
      </c>
    </row>
    <row r="9659" spans="1:2" x14ac:dyDescent="0.25">
      <c r="A9659">
        <v>3.2969469999999998</v>
      </c>
      <c r="B9659">
        <v>-80.424756000000002</v>
      </c>
    </row>
    <row r="9660" spans="1:2" x14ac:dyDescent="0.25">
      <c r="A9660">
        <v>3.2972869999999999</v>
      </c>
      <c r="B9660">
        <v>-80.435931999999994</v>
      </c>
    </row>
    <row r="9661" spans="1:2" x14ac:dyDescent="0.25">
      <c r="A9661">
        <v>3.2976269999999999</v>
      </c>
      <c r="B9661">
        <v>-80.446718000000004</v>
      </c>
    </row>
    <row r="9662" spans="1:2" x14ac:dyDescent="0.25">
      <c r="A9662">
        <v>3.297968</v>
      </c>
      <c r="B9662">
        <v>-80.456736000000006</v>
      </c>
    </row>
    <row r="9663" spans="1:2" x14ac:dyDescent="0.25">
      <c r="A9663">
        <v>3.298308</v>
      </c>
      <c r="B9663">
        <v>-80.467257000000004</v>
      </c>
    </row>
    <row r="9664" spans="1:2" x14ac:dyDescent="0.25">
      <c r="A9664">
        <v>3.2986490000000002</v>
      </c>
      <c r="B9664">
        <v>-80.478317000000004</v>
      </c>
    </row>
    <row r="9665" spans="1:2" x14ac:dyDescent="0.25">
      <c r="A9665">
        <v>3.2989890000000002</v>
      </c>
      <c r="B9665">
        <v>-80.488448000000005</v>
      </c>
    </row>
    <row r="9666" spans="1:2" x14ac:dyDescent="0.25">
      <c r="A9666">
        <v>3.2993299999999999</v>
      </c>
      <c r="B9666">
        <v>-80.498538999999994</v>
      </c>
    </row>
    <row r="9667" spans="1:2" x14ac:dyDescent="0.25">
      <c r="A9667">
        <v>3.2996699999999999</v>
      </c>
      <c r="B9667">
        <v>-80.508410999999995</v>
      </c>
    </row>
    <row r="9668" spans="1:2" x14ac:dyDescent="0.25">
      <c r="A9668">
        <v>3.300011</v>
      </c>
      <c r="B9668">
        <v>-80.518602000000001</v>
      </c>
    </row>
    <row r="9669" spans="1:2" x14ac:dyDescent="0.25">
      <c r="A9669">
        <v>3.300351</v>
      </c>
      <c r="B9669">
        <v>-80.528456000000006</v>
      </c>
    </row>
    <row r="9670" spans="1:2" x14ac:dyDescent="0.25">
      <c r="A9670">
        <v>3.3006920000000002</v>
      </c>
      <c r="B9670">
        <v>-80.542147</v>
      </c>
    </row>
    <row r="9671" spans="1:2" x14ac:dyDescent="0.25">
      <c r="A9671">
        <v>3.3010320000000002</v>
      </c>
      <c r="B9671">
        <v>-80.552494999999993</v>
      </c>
    </row>
    <row r="9672" spans="1:2" x14ac:dyDescent="0.25">
      <c r="A9672">
        <v>3.3013729999999999</v>
      </c>
      <c r="B9672">
        <v>-80.562691999999998</v>
      </c>
    </row>
    <row r="9673" spans="1:2" x14ac:dyDescent="0.25">
      <c r="A9673">
        <v>3.3017129999999999</v>
      </c>
      <c r="B9673">
        <v>-80.573239999999998</v>
      </c>
    </row>
    <row r="9674" spans="1:2" x14ac:dyDescent="0.25">
      <c r="A9674">
        <v>3.302054</v>
      </c>
      <c r="B9674">
        <v>-80.583372999999995</v>
      </c>
    </row>
    <row r="9675" spans="1:2" x14ac:dyDescent="0.25">
      <c r="A9675">
        <v>3.3023940000000001</v>
      </c>
      <c r="B9675">
        <v>-80.593941000000001</v>
      </c>
    </row>
    <row r="9676" spans="1:2" x14ac:dyDescent="0.25">
      <c r="A9676">
        <v>3.3027350000000002</v>
      </c>
      <c r="B9676">
        <v>-80.604972000000004</v>
      </c>
    </row>
    <row r="9677" spans="1:2" x14ac:dyDescent="0.25">
      <c r="A9677">
        <v>3.3030750000000002</v>
      </c>
      <c r="B9677">
        <v>-80.616037000000006</v>
      </c>
    </row>
    <row r="9678" spans="1:2" x14ac:dyDescent="0.25">
      <c r="A9678">
        <v>3.3034159999999999</v>
      </c>
      <c r="B9678">
        <v>-80.627010999999996</v>
      </c>
    </row>
    <row r="9679" spans="1:2" x14ac:dyDescent="0.25">
      <c r="A9679">
        <v>3.3037559999999999</v>
      </c>
      <c r="B9679">
        <v>-80.637934999999999</v>
      </c>
    </row>
    <row r="9680" spans="1:2" x14ac:dyDescent="0.25">
      <c r="A9680">
        <v>3.3040970000000001</v>
      </c>
      <c r="B9680">
        <v>-80.649019999999993</v>
      </c>
    </row>
    <row r="9681" spans="1:2" x14ac:dyDescent="0.25">
      <c r="A9681">
        <v>3.3044370000000001</v>
      </c>
      <c r="B9681">
        <v>-80.660227000000006</v>
      </c>
    </row>
    <row r="9682" spans="1:2" x14ac:dyDescent="0.25">
      <c r="A9682">
        <v>3.3047780000000002</v>
      </c>
      <c r="B9682">
        <v>-80.671296999999996</v>
      </c>
    </row>
    <row r="9683" spans="1:2" x14ac:dyDescent="0.25">
      <c r="A9683">
        <v>3.3051179999999998</v>
      </c>
      <c r="B9683">
        <v>-80.682571999999993</v>
      </c>
    </row>
    <row r="9684" spans="1:2" x14ac:dyDescent="0.25">
      <c r="A9684">
        <v>3.3054589999999999</v>
      </c>
      <c r="B9684">
        <v>-80.694255999999996</v>
      </c>
    </row>
    <row r="9685" spans="1:2" x14ac:dyDescent="0.25">
      <c r="A9685">
        <v>3.3057989999999999</v>
      </c>
      <c r="B9685">
        <v>-80.706427000000005</v>
      </c>
    </row>
    <row r="9686" spans="1:2" x14ac:dyDescent="0.25">
      <c r="A9686">
        <v>3.3061400000000001</v>
      </c>
      <c r="B9686">
        <v>-80.717742999999999</v>
      </c>
    </row>
    <row r="9687" spans="1:2" x14ac:dyDescent="0.25">
      <c r="A9687">
        <v>3.3064800000000001</v>
      </c>
      <c r="B9687">
        <v>-80.730187000000001</v>
      </c>
    </row>
    <row r="9688" spans="1:2" x14ac:dyDescent="0.25">
      <c r="A9688">
        <v>3.3068209999999998</v>
      </c>
      <c r="B9688">
        <v>-80.742774999999995</v>
      </c>
    </row>
    <row r="9689" spans="1:2" x14ac:dyDescent="0.25">
      <c r="A9689">
        <v>3.3071609999999998</v>
      </c>
      <c r="B9689">
        <v>-80.754746999999995</v>
      </c>
    </row>
    <row r="9690" spans="1:2" x14ac:dyDescent="0.25">
      <c r="A9690">
        <v>3.3075019999999999</v>
      </c>
      <c r="B9690">
        <v>-80.767021999999997</v>
      </c>
    </row>
    <row r="9691" spans="1:2" x14ac:dyDescent="0.25">
      <c r="A9691">
        <v>3.3078419999999999</v>
      </c>
      <c r="B9691">
        <v>-80.779324000000003</v>
      </c>
    </row>
    <row r="9692" spans="1:2" x14ac:dyDescent="0.25">
      <c r="A9692">
        <v>3.3081830000000001</v>
      </c>
      <c r="B9692">
        <v>-80.790402999999998</v>
      </c>
    </row>
    <row r="9693" spans="1:2" x14ac:dyDescent="0.25">
      <c r="A9693">
        <v>3.3085230000000001</v>
      </c>
      <c r="B9693">
        <v>-80.801821000000004</v>
      </c>
    </row>
    <row r="9694" spans="1:2" x14ac:dyDescent="0.25">
      <c r="A9694">
        <v>3.3088639999999998</v>
      </c>
      <c r="B9694">
        <v>-80.813597999999999</v>
      </c>
    </row>
    <row r="9695" spans="1:2" x14ac:dyDescent="0.25">
      <c r="A9695">
        <v>3.3092039999999998</v>
      </c>
      <c r="B9695">
        <v>-80.826581000000004</v>
      </c>
    </row>
    <row r="9696" spans="1:2" x14ac:dyDescent="0.25">
      <c r="A9696">
        <v>3.309545</v>
      </c>
      <c r="B9696">
        <v>-80.839605000000006</v>
      </c>
    </row>
    <row r="9697" spans="1:2" x14ac:dyDescent="0.25">
      <c r="A9697">
        <v>3.309885</v>
      </c>
      <c r="B9697">
        <v>-80.851763000000005</v>
      </c>
    </row>
    <row r="9698" spans="1:2" x14ac:dyDescent="0.25">
      <c r="A9698">
        <v>3.3102260000000001</v>
      </c>
      <c r="B9698">
        <v>-80.863184000000004</v>
      </c>
    </row>
    <row r="9699" spans="1:2" x14ac:dyDescent="0.25">
      <c r="A9699">
        <v>3.3105660000000001</v>
      </c>
      <c r="B9699">
        <v>-80.876221000000001</v>
      </c>
    </row>
    <row r="9700" spans="1:2" x14ac:dyDescent="0.25">
      <c r="A9700">
        <v>3.3109069999999998</v>
      </c>
      <c r="B9700">
        <v>-80.888931999999997</v>
      </c>
    </row>
    <row r="9701" spans="1:2" x14ac:dyDescent="0.25">
      <c r="A9701">
        <v>3.3112469999999998</v>
      </c>
      <c r="B9701">
        <v>-80.902690000000007</v>
      </c>
    </row>
    <row r="9702" spans="1:2" x14ac:dyDescent="0.25">
      <c r="A9702">
        <v>3.3115869999999998</v>
      </c>
      <c r="B9702">
        <v>-80.914877000000004</v>
      </c>
    </row>
    <row r="9703" spans="1:2" x14ac:dyDescent="0.25">
      <c r="A9703">
        <v>3.311928</v>
      </c>
      <c r="B9703">
        <v>-80.926805000000002</v>
      </c>
    </row>
    <row r="9704" spans="1:2" x14ac:dyDescent="0.25">
      <c r="A9704">
        <v>3.312268</v>
      </c>
      <c r="B9704">
        <v>-80.939316000000005</v>
      </c>
    </row>
    <row r="9705" spans="1:2" x14ac:dyDescent="0.25">
      <c r="A9705">
        <v>3.3126090000000001</v>
      </c>
      <c r="B9705">
        <v>-80.951224999999994</v>
      </c>
    </row>
    <row r="9706" spans="1:2" x14ac:dyDescent="0.25">
      <c r="A9706">
        <v>3.3129490000000001</v>
      </c>
      <c r="B9706">
        <v>-80.963566</v>
      </c>
    </row>
    <row r="9707" spans="1:2" x14ac:dyDescent="0.25">
      <c r="A9707">
        <v>3.3132899999999998</v>
      </c>
      <c r="B9707">
        <v>-80.975654000000006</v>
      </c>
    </row>
    <row r="9708" spans="1:2" x14ac:dyDescent="0.25">
      <c r="A9708">
        <v>3.3136299999999999</v>
      </c>
      <c r="B9708">
        <v>-80.987341999999998</v>
      </c>
    </row>
    <row r="9709" spans="1:2" x14ac:dyDescent="0.25">
      <c r="A9709">
        <v>3.313971</v>
      </c>
      <c r="B9709">
        <v>-80.999859000000001</v>
      </c>
    </row>
    <row r="9710" spans="1:2" x14ac:dyDescent="0.25">
      <c r="A9710">
        <v>3.314311</v>
      </c>
      <c r="B9710">
        <v>-81.013222999999996</v>
      </c>
    </row>
    <row r="9711" spans="1:2" x14ac:dyDescent="0.25">
      <c r="A9711">
        <v>3.3146520000000002</v>
      </c>
      <c r="B9711">
        <v>-81.026685999999998</v>
      </c>
    </row>
    <row r="9712" spans="1:2" x14ac:dyDescent="0.25">
      <c r="A9712">
        <v>3.3149920000000002</v>
      </c>
      <c r="B9712">
        <v>-81.039964999999995</v>
      </c>
    </row>
    <row r="9713" spans="1:2" x14ac:dyDescent="0.25">
      <c r="A9713">
        <v>3.3153329999999999</v>
      </c>
      <c r="B9713">
        <v>-81.053752000000003</v>
      </c>
    </row>
    <row r="9714" spans="1:2" x14ac:dyDescent="0.25">
      <c r="A9714">
        <v>3.3156729999999999</v>
      </c>
      <c r="B9714">
        <v>-81.067499999999995</v>
      </c>
    </row>
    <row r="9715" spans="1:2" x14ac:dyDescent="0.25">
      <c r="A9715">
        <v>3.316014</v>
      </c>
      <c r="B9715">
        <v>-81.080297000000002</v>
      </c>
    </row>
    <row r="9716" spans="1:2" x14ac:dyDescent="0.25">
      <c r="A9716">
        <v>3.316354</v>
      </c>
      <c r="B9716">
        <v>-81.092746000000005</v>
      </c>
    </row>
    <row r="9717" spans="1:2" x14ac:dyDescent="0.25">
      <c r="A9717">
        <v>3.3166950000000002</v>
      </c>
      <c r="B9717">
        <v>-81.105012000000002</v>
      </c>
    </row>
    <row r="9718" spans="1:2" x14ac:dyDescent="0.25">
      <c r="A9718">
        <v>3.3170350000000002</v>
      </c>
      <c r="B9718">
        <v>-81.118492000000003</v>
      </c>
    </row>
    <row r="9719" spans="1:2" x14ac:dyDescent="0.25">
      <c r="A9719">
        <v>3.3173759999999999</v>
      </c>
      <c r="B9719">
        <v>-81.132266999999999</v>
      </c>
    </row>
    <row r="9720" spans="1:2" x14ac:dyDescent="0.25">
      <c r="A9720">
        <v>3.3177159999999999</v>
      </c>
      <c r="B9720">
        <v>-81.145864000000003</v>
      </c>
    </row>
    <row r="9721" spans="1:2" x14ac:dyDescent="0.25">
      <c r="A9721">
        <v>3.318057</v>
      </c>
      <c r="B9721">
        <v>-81.159749000000005</v>
      </c>
    </row>
    <row r="9722" spans="1:2" x14ac:dyDescent="0.25">
      <c r="A9722">
        <v>3.318397</v>
      </c>
      <c r="B9722">
        <v>-81.173580000000001</v>
      </c>
    </row>
    <row r="9723" spans="1:2" x14ac:dyDescent="0.25">
      <c r="A9723">
        <v>3.3187380000000002</v>
      </c>
      <c r="B9723">
        <v>-81.187308999999999</v>
      </c>
    </row>
    <row r="9724" spans="1:2" x14ac:dyDescent="0.25">
      <c r="A9724">
        <v>3.3190780000000002</v>
      </c>
      <c r="B9724">
        <v>-81.200444000000005</v>
      </c>
    </row>
    <row r="9725" spans="1:2" x14ac:dyDescent="0.25">
      <c r="A9725">
        <v>3.3194189999999999</v>
      </c>
      <c r="B9725">
        <v>-81.214116000000004</v>
      </c>
    </row>
    <row r="9726" spans="1:2" x14ac:dyDescent="0.25">
      <c r="A9726">
        <v>3.3197589999999999</v>
      </c>
      <c r="B9726">
        <v>-81.227911000000006</v>
      </c>
    </row>
    <row r="9727" spans="1:2" x14ac:dyDescent="0.25">
      <c r="A9727">
        <v>3.3201000000000001</v>
      </c>
      <c r="B9727">
        <v>-81.241652999999999</v>
      </c>
    </row>
    <row r="9728" spans="1:2" x14ac:dyDescent="0.25">
      <c r="A9728">
        <v>3.3204400000000001</v>
      </c>
      <c r="B9728">
        <v>-81.255178999999998</v>
      </c>
    </row>
    <row r="9729" spans="1:2" x14ac:dyDescent="0.25">
      <c r="A9729">
        <v>3.3207810000000002</v>
      </c>
      <c r="B9729">
        <v>-81.269137000000001</v>
      </c>
    </row>
    <row r="9730" spans="1:2" x14ac:dyDescent="0.25">
      <c r="A9730">
        <v>3.3211210000000002</v>
      </c>
      <c r="B9730">
        <v>-81.283285000000006</v>
      </c>
    </row>
    <row r="9731" spans="1:2" x14ac:dyDescent="0.25">
      <c r="A9731">
        <v>3.3214619999999999</v>
      </c>
      <c r="B9731">
        <v>-81.297931000000005</v>
      </c>
    </row>
    <row r="9732" spans="1:2" x14ac:dyDescent="0.25">
      <c r="A9732">
        <v>3.3218019999999999</v>
      </c>
      <c r="B9732">
        <v>-81.311914999999999</v>
      </c>
    </row>
    <row r="9733" spans="1:2" x14ac:dyDescent="0.25">
      <c r="A9733">
        <v>3.3221430000000001</v>
      </c>
      <c r="B9733">
        <v>-81.325318999999993</v>
      </c>
    </row>
    <row r="9734" spans="1:2" x14ac:dyDescent="0.25">
      <c r="A9734">
        <v>3.3224830000000001</v>
      </c>
      <c r="B9734">
        <v>-81.339095</v>
      </c>
    </row>
    <row r="9735" spans="1:2" x14ac:dyDescent="0.25">
      <c r="A9735">
        <v>3.3228240000000002</v>
      </c>
      <c r="B9735">
        <v>-81.352086999999997</v>
      </c>
    </row>
    <row r="9736" spans="1:2" x14ac:dyDescent="0.25">
      <c r="A9736">
        <v>3.3231639999999998</v>
      </c>
      <c r="B9736">
        <v>-81.364827000000005</v>
      </c>
    </row>
    <row r="9737" spans="1:2" x14ac:dyDescent="0.25">
      <c r="A9737">
        <v>3.3235049999999999</v>
      </c>
      <c r="B9737">
        <v>-81.377723000000003</v>
      </c>
    </row>
    <row r="9738" spans="1:2" x14ac:dyDescent="0.25">
      <c r="A9738">
        <v>3.3238449999999999</v>
      </c>
      <c r="B9738">
        <v>-81.392375000000001</v>
      </c>
    </row>
    <row r="9739" spans="1:2" x14ac:dyDescent="0.25">
      <c r="A9739">
        <v>3.3241860000000001</v>
      </c>
      <c r="B9739">
        <v>-81.406063000000003</v>
      </c>
    </row>
    <row r="9740" spans="1:2" x14ac:dyDescent="0.25">
      <c r="A9740">
        <v>3.3245260000000001</v>
      </c>
      <c r="B9740">
        <v>-81.419400999999993</v>
      </c>
    </row>
    <row r="9741" spans="1:2" x14ac:dyDescent="0.25">
      <c r="A9741">
        <v>3.3248669999999998</v>
      </c>
      <c r="B9741">
        <v>-81.433965000000001</v>
      </c>
    </row>
    <row r="9742" spans="1:2" x14ac:dyDescent="0.25">
      <c r="A9742">
        <v>3.3252069999999998</v>
      </c>
      <c r="B9742">
        <v>-81.447193999999996</v>
      </c>
    </row>
    <row r="9743" spans="1:2" x14ac:dyDescent="0.25">
      <c r="A9743">
        <v>3.3255479999999999</v>
      </c>
      <c r="B9743">
        <v>-81.459828999999999</v>
      </c>
    </row>
    <row r="9744" spans="1:2" x14ac:dyDescent="0.25">
      <c r="A9744">
        <v>3.325888</v>
      </c>
      <c r="B9744">
        <v>-81.473215999999994</v>
      </c>
    </row>
    <row r="9745" spans="1:2" x14ac:dyDescent="0.25">
      <c r="A9745">
        <v>3.326228</v>
      </c>
      <c r="B9745">
        <v>-81.487556999999995</v>
      </c>
    </row>
    <row r="9746" spans="1:2" x14ac:dyDescent="0.25">
      <c r="A9746">
        <v>3.3265690000000001</v>
      </c>
      <c r="B9746">
        <v>-81.502422999999993</v>
      </c>
    </row>
    <row r="9747" spans="1:2" x14ac:dyDescent="0.25">
      <c r="A9747">
        <v>3.3269090000000001</v>
      </c>
      <c r="B9747">
        <v>-81.515755999999996</v>
      </c>
    </row>
    <row r="9748" spans="1:2" x14ac:dyDescent="0.25">
      <c r="A9748">
        <v>3.3272499999999998</v>
      </c>
      <c r="B9748">
        <v>-81.529572999999999</v>
      </c>
    </row>
    <row r="9749" spans="1:2" x14ac:dyDescent="0.25">
      <c r="A9749">
        <v>3.3275899999999998</v>
      </c>
      <c r="B9749">
        <v>-81.542980999999997</v>
      </c>
    </row>
    <row r="9750" spans="1:2" x14ac:dyDescent="0.25">
      <c r="A9750">
        <v>3.327931</v>
      </c>
      <c r="B9750">
        <v>-81.556569999999994</v>
      </c>
    </row>
    <row r="9751" spans="1:2" x14ac:dyDescent="0.25">
      <c r="A9751">
        <v>3.328271</v>
      </c>
      <c r="B9751">
        <v>-81.571168</v>
      </c>
    </row>
    <row r="9752" spans="1:2" x14ac:dyDescent="0.25">
      <c r="A9752">
        <v>3.3286120000000001</v>
      </c>
      <c r="B9752">
        <v>-81.585361000000006</v>
      </c>
    </row>
    <row r="9753" spans="1:2" x14ac:dyDescent="0.25">
      <c r="A9753">
        <v>3.3289520000000001</v>
      </c>
      <c r="B9753">
        <v>-81.598550000000003</v>
      </c>
    </row>
    <row r="9754" spans="1:2" x14ac:dyDescent="0.25">
      <c r="A9754">
        <v>3.3292929999999998</v>
      </c>
      <c r="B9754">
        <v>-81.611852999999996</v>
      </c>
    </row>
    <row r="9755" spans="1:2" x14ac:dyDescent="0.25">
      <c r="A9755">
        <v>3.3296329999999998</v>
      </c>
      <c r="B9755">
        <v>-81.624942000000004</v>
      </c>
    </row>
    <row r="9756" spans="1:2" x14ac:dyDescent="0.25">
      <c r="A9756">
        <v>3.329974</v>
      </c>
      <c r="B9756">
        <v>-81.634697000000003</v>
      </c>
    </row>
    <row r="9757" spans="1:2" x14ac:dyDescent="0.25">
      <c r="A9757">
        <v>3.330314</v>
      </c>
      <c r="B9757">
        <v>-81.648629999999997</v>
      </c>
    </row>
    <row r="9758" spans="1:2" x14ac:dyDescent="0.25">
      <c r="A9758">
        <v>3.3306550000000001</v>
      </c>
      <c r="B9758">
        <v>-81.663516000000001</v>
      </c>
    </row>
    <row r="9759" spans="1:2" x14ac:dyDescent="0.25">
      <c r="A9759">
        <v>3.3309950000000002</v>
      </c>
      <c r="B9759">
        <v>-81.677355000000006</v>
      </c>
    </row>
    <row r="9760" spans="1:2" x14ac:dyDescent="0.25">
      <c r="A9760">
        <v>3.3313359999999999</v>
      </c>
      <c r="B9760">
        <v>-81.691727</v>
      </c>
    </row>
    <row r="9761" spans="1:2" x14ac:dyDescent="0.25">
      <c r="A9761">
        <v>3.3316759999999999</v>
      </c>
      <c r="B9761">
        <v>-81.705876000000004</v>
      </c>
    </row>
    <row r="9762" spans="1:2" x14ac:dyDescent="0.25">
      <c r="A9762">
        <v>3.332017</v>
      </c>
      <c r="B9762">
        <v>-81.718836999999994</v>
      </c>
    </row>
    <row r="9763" spans="1:2" x14ac:dyDescent="0.25">
      <c r="A9763">
        <v>3.332357</v>
      </c>
      <c r="B9763">
        <v>-81.733355000000003</v>
      </c>
    </row>
    <row r="9764" spans="1:2" x14ac:dyDescent="0.25">
      <c r="A9764">
        <v>3.3326980000000002</v>
      </c>
      <c r="B9764">
        <v>-81.749396000000004</v>
      </c>
    </row>
    <row r="9765" spans="1:2" x14ac:dyDescent="0.25">
      <c r="A9765">
        <v>3.3330380000000002</v>
      </c>
      <c r="B9765">
        <v>-81.764493000000002</v>
      </c>
    </row>
    <row r="9766" spans="1:2" x14ac:dyDescent="0.25">
      <c r="A9766">
        <v>3.3333789999999999</v>
      </c>
      <c r="B9766">
        <v>-81.778077999999994</v>
      </c>
    </row>
    <row r="9767" spans="1:2" x14ac:dyDescent="0.25">
      <c r="A9767">
        <v>3.3337189999999999</v>
      </c>
      <c r="B9767">
        <v>-81.791422999999995</v>
      </c>
    </row>
    <row r="9768" spans="1:2" x14ac:dyDescent="0.25">
      <c r="A9768">
        <v>3.33406</v>
      </c>
      <c r="B9768">
        <v>-81.804860000000005</v>
      </c>
    </row>
    <row r="9769" spans="1:2" x14ac:dyDescent="0.25">
      <c r="A9769">
        <v>3.3344</v>
      </c>
      <c r="B9769">
        <v>-81.818179999999998</v>
      </c>
    </row>
    <row r="9770" spans="1:2" x14ac:dyDescent="0.25">
      <c r="A9770">
        <v>3.3347410000000002</v>
      </c>
      <c r="B9770">
        <v>-81.831942999999995</v>
      </c>
    </row>
    <row r="9771" spans="1:2" x14ac:dyDescent="0.25">
      <c r="A9771">
        <v>3.3350810000000002</v>
      </c>
      <c r="B9771">
        <v>-81.845564999999993</v>
      </c>
    </row>
    <row r="9772" spans="1:2" x14ac:dyDescent="0.25">
      <c r="A9772">
        <v>3.3354219999999999</v>
      </c>
      <c r="B9772">
        <v>-81.859807000000004</v>
      </c>
    </row>
    <row r="9773" spans="1:2" x14ac:dyDescent="0.25">
      <c r="A9773">
        <v>3.3357619999999999</v>
      </c>
      <c r="B9773">
        <v>-81.873801</v>
      </c>
    </row>
    <row r="9774" spans="1:2" x14ac:dyDescent="0.25">
      <c r="A9774">
        <v>3.336103</v>
      </c>
      <c r="B9774">
        <v>-81.888204000000002</v>
      </c>
    </row>
    <row r="9775" spans="1:2" x14ac:dyDescent="0.25">
      <c r="A9775">
        <v>3.336443</v>
      </c>
      <c r="B9775">
        <v>-81.902557999999999</v>
      </c>
    </row>
    <row r="9776" spans="1:2" x14ac:dyDescent="0.25">
      <c r="A9776">
        <v>3.3367840000000002</v>
      </c>
      <c r="B9776">
        <v>-81.917406</v>
      </c>
    </row>
    <row r="9777" spans="1:2" x14ac:dyDescent="0.25">
      <c r="A9777">
        <v>3.3371240000000002</v>
      </c>
      <c r="B9777">
        <v>-81.930375999999995</v>
      </c>
    </row>
    <row r="9778" spans="1:2" x14ac:dyDescent="0.25">
      <c r="A9778">
        <v>3.3374649999999999</v>
      </c>
      <c r="B9778">
        <v>-81.945161999999996</v>
      </c>
    </row>
    <row r="9779" spans="1:2" x14ac:dyDescent="0.25">
      <c r="A9779">
        <v>3.3378049999999999</v>
      </c>
      <c r="B9779">
        <v>-81.961123000000001</v>
      </c>
    </row>
    <row r="9780" spans="1:2" x14ac:dyDescent="0.25">
      <c r="A9780">
        <v>3.3381460000000001</v>
      </c>
      <c r="B9780">
        <v>-81.974497999999997</v>
      </c>
    </row>
    <row r="9781" spans="1:2" x14ac:dyDescent="0.25">
      <c r="A9781">
        <v>3.3384860000000001</v>
      </c>
      <c r="B9781">
        <v>-81.988434999999996</v>
      </c>
    </row>
    <row r="9782" spans="1:2" x14ac:dyDescent="0.25">
      <c r="A9782">
        <v>3.3388270000000002</v>
      </c>
      <c r="B9782">
        <v>-82.003529</v>
      </c>
    </row>
    <row r="9783" spans="1:2" x14ac:dyDescent="0.25">
      <c r="A9783">
        <v>3.3391670000000002</v>
      </c>
      <c r="B9783">
        <v>-82.018507</v>
      </c>
    </row>
    <row r="9784" spans="1:2" x14ac:dyDescent="0.25">
      <c r="A9784">
        <v>3.3395079999999999</v>
      </c>
      <c r="B9784">
        <v>-82.032602999999995</v>
      </c>
    </row>
    <row r="9785" spans="1:2" x14ac:dyDescent="0.25">
      <c r="A9785">
        <v>3.3398479999999999</v>
      </c>
      <c r="B9785">
        <v>-82.043373000000003</v>
      </c>
    </row>
    <row r="9786" spans="1:2" x14ac:dyDescent="0.25">
      <c r="A9786">
        <v>3.3401879999999999</v>
      </c>
      <c r="B9786">
        <v>-82.056753999999998</v>
      </c>
    </row>
    <row r="9787" spans="1:2" x14ac:dyDescent="0.25">
      <c r="A9787">
        <v>3.3405290000000001</v>
      </c>
      <c r="B9787">
        <v>-82.070989999999995</v>
      </c>
    </row>
    <row r="9788" spans="1:2" x14ac:dyDescent="0.25">
      <c r="A9788">
        <v>3.3408690000000001</v>
      </c>
      <c r="B9788">
        <v>-82.085918000000007</v>
      </c>
    </row>
    <row r="9789" spans="1:2" x14ac:dyDescent="0.25">
      <c r="A9789">
        <v>3.3412099999999998</v>
      </c>
      <c r="B9789">
        <v>-82.101293999999996</v>
      </c>
    </row>
    <row r="9790" spans="1:2" x14ac:dyDescent="0.25">
      <c r="A9790">
        <v>3.3415499999999998</v>
      </c>
      <c r="B9790">
        <v>-82.114705999999998</v>
      </c>
    </row>
    <row r="9791" spans="1:2" x14ac:dyDescent="0.25">
      <c r="A9791">
        <v>3.3418909999999999</v>
      </c>
      <c r="B9791">
        <v>-82.128431000000006</v>
      </c>
    </row>
    <row r="9792" spans="1:2" x14ac:dyDescent="0.25">
      <c r="A9792">
        <v>3.342231</v>
      </c>
      <c r="B9792">
        <v>-82.142210000000006</v>
      </c>
    </row>
    <row r="9793" spans="1:2" x14ac:dyDescent="0.25">
      <c r="A9793">
        <v>3.3425720000000001</v>
      </c>
      <c r="B9793">
        <v>-82.154156999999998</v>
      </c>
    </row>
    <row r="9794" spans="1:2" x14ac:dyDescent="0.25">
      <c r="A9794">
        <v>3.3429120000000001</v>
      </c>
      <c r="B9794">
        <v>-82.166872999999995</v>
      </c>
    </row>
    <row r="9795" spans="1:2" x14ac:dyDescent="0.25">
      <c r="A9795">
        <v>3.3432529999999998</v>
      </c>
      <c r="B9795">
        <v>-82.182225000000003</v>
      </c>
    </row>
    <row r="9796" spans="1:2" x14ac:dyDescent="0.25">
      <c r="A9796">
        <v>3.3435929999999998</v>
      </c>
      <c r="B9796">
        <v>-82.196144000000004</v>
      </c>
    </row>
    <row r="9797" spans="1:2" x14ac:dyDescent="0.25">
      <c r="A9797">
        <v>3.343934</v>
      </c>
      <c r="B9797">
        <v>-82.209879999999998</v>
      </c>
    </row>
    <row r="9798" spans="1:2" x14ac:dyDescent="0.25">
      <c r="A9798">
        <v>3.344274</v>
      </c>
      <c r="B9798">
        <v>-82.223419000000007</v>
      </c>
    </row>
    <row r="9799" spans="1:2" x14ac:dyDescent="0.25">
      <c r="A9799">
        <v>3.3446150000000001</v>
      </c>
      <c r="B9799">
        <v>-82.237926000000002</v>
      </c>
    </row>
    <row r="9800" spans="1:2" x14ac:dyDescent="0.25">
      <c r="A9800">
        <v>3.3449550000000001</v>
      </c>
      <c r="B9800">
        <v>-82.253614999999996</v>
      </c>
    </row>
    <row r="9801" spans="1:2" x14ac:dyDescent="0.25">
      <c r="A9801">
        <v>3.3452959999999998</v>
      </c>
      <c r="B9801">
        <v>-82.266627</v>
      </c>
    </row>
    <row r="9802" spans="1:2" x14ac:dyDescent="0.25">
      <c r="A9802">
        <v>3.3456359999999998</v>
      </c>
      <c r="B9802">
        <v>-82.280244999999994</v>
      </c>
    </row>
    <row r="9803" spans="1:2" x14ac:dyDescent="0.25">
      <c r="A9803">
        <v>3.345977</v>
      </c>
      <c r="B9803">
        <v>-82.293374999999997</v>
      </c>
    </row>
    <row r="9804" spans="1:2" x14ac:dyDescent="0.25">
      <c r="A9804">
        <v>3.346317</v>
      </c>
      <c r="B9804">
        <v>-82.306289000000007</v>
      </c>
    </row>
    <row r="9805" spans="1:2" x14ac:dyDescent="0.25">
      <c r="A9805">
        <v>3.3466580000000001</v>
      </c>
      <c r="B9805">
        <v>-82.318511000000001</v>
      </c>
    </row>
    <row r="9806" spans="1:2" x14ac:dyDescent="0.25">
      <c r="A9806">
        <v>3.3469980000000001</v>
      </c>
      <c r="B9806">
        <v>-82.329372000000006</v>
      </c>
    </row>
    <row r="9807" spans="1:2" x14ac:dyDescent="0.25">
      <c r="A9807">
        <v>3.3473389999999998</v>
      </c>
      <c r="B9807">
        <v>-82.34102</v>
      </c>
    </row>
    <row r="9808" spans="1:2" x14ac:dyDescent="0.25">
      <c r="A9808">
        <v>3.3476789999999998</v>
      </c>
      <c r="B9808">
        <v>-82.353117999999995</v>
      </c>
    </row>
    <row r="9809" spans="1:2" x14ac:dyDescent="0.25">
      <c r="A9809">
        <v>3.34802</v>
      </c>
      <c r="B9809">
        <v>-82.366236999999998</v>
      </c>
    </row>
    <row r="9810" spans="1:2" x14ac:dyDescent="0.25">
      <c r="A9810">
        <v>3.34836</v>
      </c>
      <c r="B9810">
        <v>-82.378912</v>
      </c>
    </row>
    <row r="9811" spans="1:2" x14ac:dyDescent="0.25">
      <c r="A9811">
        <v>3.3487010000000001</v>
      </c>
      <c r="B9811">
        <v>-82.391503</v>
      </c>
    </row>
    <row r="9812" spans="1:2" x14ac:dyDescent="0.25">
      <c r="A9812">
        <v>3.3490410000000002</v>
      </c>
      <c r="B9812">
        <v>-82.404169999999993</v>
      </c>
    </row>
    <row r="9813" spans="1:2" x14ac:dyDescent="0.25">
      <c r="A9813">
        <v>3.3493819999999999</v>
      </c>
      <c r="B9813">
        <v>-82.415530000000004</v>
      </c>
    </row>
    <row r="9814" spans="1:2" x14ac:dyDescent="0.25">
      <c r="A9814">
        <v>3.3497219999999999</v>
      </c>
      <c r="B9814">
        <v>-82.424364999999995</v>
      </c>
    </row>
    <row r="9815" spans="1:2" x14ac:dyDescent="0.25">
      <c r="A9815">
        <v>3.350063</v>
      </c>
      <c r="B9815">
        <v>-82.438186000000002</v>
      </c>
    </row>
    <row r="9816" spans="1:2" x14ac:dyDescent="0.25">
      <c r="A9816">
        <v>3.350403</v>
      </c>
      <c r="B9816">
        <v>-82.450901999999999</v>
      </c>
    </row>
    <row r="9817" spans="1:2" x14ac:dyDescent="0.25">
      <c r="A9817">
        <v>3.3507440000000002</v>
      </c>
      <c r="B9817">
        <v>-82.462828000000002</v>
      </c>
    </row>
    <row r="9818" spans="1:2" x14ac:dyDescent="0.25">
      <c r="A9818">
        <v>3.3510840000000002</v>
      </c>
      <c r="B9818">
        <v>-82.475840000000005</v>
      </c>
    </row>
    <row r="9819" spans="1:2" x14ac:dyDescent="0.25">
      <c r="A9819">
        <v>3.3514249999999999</v>
      </c>
      <c r="B9819">
        <v>-82.488735000000005</v>
      </c>
    </row>
    <row r="9820" spans="1:2" x14ac:dyDescent="0.25">
      <c r="A9820">
        <v>3.3517649999999999</v>
      </c>
      <c r="B9820">
        <v>-82.500444000000002</v>
      </c>
    </row>
    <row r="9821" spans="1:2" x14ac:dyDescent="0.25">
      <c r="A9821">
        <v>3.352106</v>
      </c>
      <c r="B9821">
        <v>-82.512663000000003</v>
      </c>
    </row>
    <row r="9822" spans="1:2" x14ac:dyDescent="0.25">
      <c r="A9822">
        <v>3.352446</v>
      </c>
      <c r="B9822">
        <v>-82.524946999999997</v>
      </c>
    </row>
    <row r="9823" spans="1:2" x14ac:dyDescent="0.25">
      <c r="A9823">
        <v>3.3527870000000002</v>
      </c>
      <c r="B9823">
        <v>-82.537767000000002</v>
      </c>
    </row>
    <row r="9824" spans="1:2" x14ac:dyDescent="0.25">
      <c r="A9824">
        <v>3.3531270000000002</v>
      </c>
      <c r="B9824">
        <v>-82.550802000000004</v>
      </c>
    </row>
    <row r="9825" spans="1:2" x14ac:dyDescent="0.25">
      <c r="A9825">
        <v>3.3534679999999999</v>
      </c>
      <c r="B9825">
        <v>-82.563378</v>
      </c>
    </row>
    <row r="9826" spans="1:2" x14ac:dyDescent="0.25">
      <c r="A9826">
        <v>3.3538079999999999</v>
      </c>
      <c r="B9826">
        <v>-82.575331000000006</v>
      </c>
    </row>
    <row r="9827" spans="1:2" x14ac:dyDescent="0.25">
      <c r="A9827">
        <v>3.354149</v>
      </c>
      <c r="B9827">
        <v>-82.587518000000003</v>
      </c>
    </row>
    <row r="9828" spans="1:2" x14ac:dyDescent="0.25">
      <c r="A9828">
        <v>3.3544890000000001</v>
      </c>
      <c r="B9828">
        <v>-82.599843000000007</v>
      </c>
    </row>
    <row r="9829" spans="1:2" x14ac:dyDescent="0.25">
      <c r="A9829">
        <v>3.3548290000000001</v>
      </c>
      <c r="B9829">
        <v>-82.612061999999995</v>
      </c>
    </row>
    <row r="9830" spans="1:2" x14ac:dyDescent="0.25">
      <c r="A9830">
        <v>3.3551700000000002</v>
      </c>
      <c r="B9830">
        <v>-82.625381000000004</v>
      </c>
    </row>
    <row r="9831" spans="1:2" x14ac:dyDescent="0.25">
      <c r="A9831">
        <v>3.3555100000000002</v>
      </c>
      <c r="B9831">
        <v>-82.639758999999998</v>
      </c>
    </row>
    <row r="9832" spans="1:2" x14ac:dyDescent="0.25">
      <c r="A9832">
        <v>3.3558509999999999</v>
      </c>
      <c r="B9832">
        <v>-82.652077000000006</v>
      </c>
    </row>
    <row r="9833" spans="1:2" x14ac:dyDescent="0.25">
      <c r="A9833">
        <v>3.3561909999999999</v>
      </c>
      <c r="B9833">
        <v>-82.663387999999998</v>
      </c>
    </row>
    <row r="9834" spans="1:2" x14ac:dyDescent="0.25">
      <c r="A9834">
        <v>3.3565320000000001</v>
      </c>
      <c r="B9834">
        <v>-82.675093000000004</v>
      </c>
    </row>
    <row r="9835" spans="1:2" x14ac:dyDescent="0.25">
      <c r="A9835">
        <v>3.3568720000000001</v>
      </c>
      <c r="B9835">
        <v>-82.688899000000006</v>
      </c>
    </row>
    <row r="9836" spans="1:2" x14ac:dyDescent="0.25">
      <c r="A9836">
        <v>3.3572129999999998</v>
      </c>
      <c r="B9836">
        <v>-82.701361000000006</v>
      </c>
    </row>
    <row r="9837" spans="1:2" x14ac:dyDescent="0.25">
      <c r="A9837">
        <v>3.3575529999999998</v>
      </c>
      <c r="B9837">
        <v>-82.713480000000004</v>
      </c>
    </row>
    <row r="9838" spans="1:2" x14ac:dyDescent="0.25">
      <c r="A9838">
        <v>3.3578939999999999</v>
      </c>
      <c r="B9838">
        <v>-82.725211000000002</v>
      </c>
    </row>
    <row r="9839" spans="1:2" x14ac:dyDescent="0.25">
      <c r="A9839">
        <v>3.3582339999999999</v>
      </c>
      <c r="B9839">
        <v>-82.737261000000004</v>
      </c>
    </row>
    <row r="9840" spans="1:2" x14ac:dyDescent="0.25">
      <c r="A9840">
        <v>3.3585750000000001</v>
      </c>
      <c r="B9840">
        <v>-82.747152999999997</v>
      </c>
    </row>
    <row r="9841" spans="1:2" x14ac:dyDescent="0.25">
      <c r="A9841">
        <v>3.3589150000000001</v>
      </c>
      <c r="B9841">
        <v>-82.758094999999997</v>
      </c>
    </row>
    <row r="9842" spans="1:2" x14ac:dyDescent="0.25">
      <c r="A9842">
        <v>3.3592559999999998</v>
      </c>
      <c r="B9842">
        <v>-82.768314000000004</v>
      </c>
    </row>
    <row r="9843" spans="1:2" x14ac:dyDescent="0.25">
      <c r="A9843">
        <v>3.3595959999999998</v>
      </c>
      <c r="B9843">
        <v>-82.774193999999994</v>
      </c>
    </row>
    <row r="9844" spans="1:2" x14ac:dyDescent="0.25">
      <c r="A9844">
        <v>3.359937</v>
      </c>
      <c r="B9844">
        <v>-82.78519</v>
      </c>
    </row>
    <row r="9845" spans="1:2" x14ac:dyDescent="0.25">
      <c r="A9845">
        <v>3.360277</v>
      </c>
      <c r="B9845">
        <v>-82.796160999999998</v>
      </c>
    </row>
    <row r="9846" spans="1:2" x14ac:dyDescent="0.25">
      <c r="A9846">
        <v>3.3606180000000001</v>
      </c>
      <c r="B9846">
        <v>-82.808666000000002</v>
      </c>
    </row>
    <row r="9847" spans="1:2" x14ac:dyDescent="0.25">
      <c r="A9847">
        <v>3.3609580000000001</v>
      </c>
      <c r="B9847">
        <v>-82.821516000000003</v>
      </c>
    </row>
    <row r="9848" spans="1:2" x14ac:dyDescent="0.25">
      <c r="A9848">
        <v>3.3612989999999998</v>
      </c>
      <c r="B9848">
        <v>-82.834236000000004</v>
      </c>
    </row>
    <row r="9849" spans="1:2" x14ac:dyDescent="0.25">
      <c r="A9849">
        <v>3.3616389999999998</v>
      </c>
      <c r="B9849">
        <v>-82.846897999999996</v>
      </c>
    </row>
    <row r="9850" spans="1:2" x14ac:dyDescent="0.25">
      <c r="A9850">
        <v>3.36198</v>
      </c>
      <c r="B9850">
        <v>-82.858575000000002</v>
      </c>
    </row>
    <row r="9851" spans="1:2" x14ac:dyDescent="0.25">
      <c r="A9851">
        <v>3.36232</v>
      </c>
      <c r="B9851">
        <v>-82.869816</v>
      </c>
    </row>
    <row r="9852" spans="1:2" x14ac:dyDescent="0.25">
      <c r="A9852">
        <v>3.3626610000000001</v>
      </c>
      <c r="B9852">
        <v>-82.881134000000003</v>
      </c>
    </row>
    <row r="9853" spans="1:2" x14ac:dyDescent="0.25">
      <c r="A9853">
        <v>3.3630010000000001</v>
      </c>
      <c r="B9853">
        <v>-82.891846999999999</v>
      </c>
    </row>
    <row r="9854" spans="1:2" x14ac:dyDescent="0.25">
      <c r="A9854">
        <v>3.3633419999999998</v>
      </c>
      <c r="B9854">
        <v>-82.902933000000004</v>
      </c>
    </row>
    <row r="9855" spans="1:2" x14ac:dyDescent="0.25">
      <c r="A9855">
        <v>3.3636819999999998</v>
      </c>
      <c r="B9855">
        <v>-82.912458999999998</v>
      </c>
    </row>
    <row r="9856" spans="1:2" x14ac:dyDescent="0.25">
      <c r="A9856">
        <v>3.364023</v>
      </c>
      <c r="B9856">
        <v>-82.924154000000001</v>
      </c>
    </row>
    <row r="9857" spans="1:2" x14ac:dyDescent="0.25">
      <c r="A9857">
        <v>3.364363</v>
      </c>
      <c r="B9857">
        <v>-82.935620999999998</v>
      </c>
    </row>
    <row r="9858" spans="1:2" x14ac:dyDescent="0.25">
      <c r="A9858">
        <v>3.3647040000000001</v>
      </c>
      <c r="B9858">
        <v>-82.946945999999997</v>
      </c>
    </row>
    <row r="9859" spans="1:2" x14ac:dyDescent="0.25">
      <c r="A9859">
        <v>3.3650440000000001</v>
      </c>
      <c r="B9859">
        <v>-82.957787999999994</v>
      </c>
    </row>
    <row r="9860" spans="1:2" x14ac:dyDescent="0.25">
      <c r="A9860">
        <v>3.3653849999999998</v>
      </c>
      <c r="B9860">
        <v>-82.967817999999994</v>
      </c>
    </row>
    <row r="9861" spans="1:2" x14ac:dyDescent="0.25">
      <c r="A9861">
        <v>3.3657249999999999</v>
      </c>
      <c r="B9861">
        <v>-82.978999000000002</v>
      </c>
    </row>
    <row r="9862" spans="1:2" x14ac:dyDescent="0.25">
      <c r="A9862">
        <v>3.366066</v>
      </c>
      <c r="B9862">
        <v>-82.987934999999993</v>
      </c>
    </row>
    <row r="9863" spans="1:2" x14ac:dyDescent="0.25">
      <c r="A9863">
        <v>3.366406</v>
      </c>
      <c r="B9863">
        <v>-82.998112000000006</v>
      </c>
    </row>
    <row r="9864" spans="1:2" x14ac:dyDescent="0.25">
      <c r="A9864">
        <v>3.3667470000000002</v>
      </c>
      <c r="B9864">
        <v>-83.008364999999998</v>
      </c>
    </row>
    <row r="9865" spans="1:2" x14ac:dyDescent="0.25">
      <c r="A9865">
        <v>3.3670870000000002</v>
      </c>
      <c r="B9865">
        <v>-83.018850999999998</v>
      </c>
    </row>
    <row r="9866" spans="1:2" x14ac:dyDescent="0.25">
      <c r="A9866">
        <v>3.3674279999999999</v>
      </c>
      <c r="B9866">
        <v>-83.028300000000002</v>
      </c>
    </row>
    <row r="9867" spans="1:2" x14ac:dyDescent="0.25">
      <c r="A9867">
        <v>3.3677679999999999</v>
      </c>
      <c r="B9867">
        <v>-83.039088000000007</v>
      </c>
    </row>
    <row r="9868" spans="1:2" x14ac:dyDescent="0.25">
      <c r="A9868">
        <v>3.368109</v>
      </c>
      <c r="B9868">
        <v>-83.050290000000004</v>
      </c>
    </row>
    <row r="9869" spans="1:2" x14ac:dyDescent="0.25">
      <c r="A9869">
        <v>3.368449</v>
      </c>
      <c r="B9869">
        <v>-83.058870999999996</v>
      </c>
    </row>
    <row r="9870" spans="1:2" x14ac:dyDescent="0.25">
      <c r="A9870">
        <v>3.368789</v>
      </c>
      <c r="B9870">
        <v>-83.069249999999997</v>
      </c>
    </row>
    <row r="9871" spans="1:2" x14ac:dyDescent="0.25">
      <c r="A9871">
        <v>3.3691300000000002</v>
      </c>
      <c r="B9871">
        <v>-83.080993000000007</v>
      </c>
    </row>
    <row r="9872" spans="1:2" x14ac:dyDescent="0.25">
      <c r="A9872">
        <v>3.3694700000000002</v>
      </c>
      <c r="B9872">
        <v>-83.087108000000001</v>
      </c>
    </row>
    <row r="9873" spans="1:2" x14ac:dyDescent="0.25">
      <c r="A9873">
        <v>3.3698109999999999</v>
      </c>
      <c r="B9873">
        <v>-83.098602</v>
      </c>
    </row>
    <row r="9874" spans="1:2" x14ac:dyDescent="0.25">
      <c r="A9874">
        <v>3.3701509999999999</v>
      </c>
      <c r="B9874">
        <v>-83.109645</v>
      </c>
    </row>
    <row r="9875" spans="1:2" x14ac:dyDescent="0.25">
      <c r="A9875">
        <v>3.370492</v>
      </c>
      <c r="B9875">
        <v>-83.119349999999997</v>
      </c>
    </row>
    <row r="9876" spans="1:2" x14ac:dyDescent="0.25">
      <c r="A9876">
        <v>3.3708320000000001</v>
      </c>
      <c r="B9876">
        <v>-83.129076999999995</v>
      </c>
    </row>
    <row r="9877" spans="1:2" x14ac:dyDescent="0.25">
      <c r="A9877">
        <v>3.3711730000000002</v>
      </c>
      <c r="B9877">
        <v>-83.138153000000003</v>
      </c>
    </row>
    <row r="9878" spans="1:2" x14ac:dyDescent="0.25">
      <c r="A9878">
        <v>3.3715130000000002</v>
      </c>
      <c r="B9878">
        <v>-83.147459999999995</v>
      </c>
    </row>
    <row r="9879" spans="1:2" x14ac:dyDescent="0.25">
      <c r="A9879">
        <v>3.3718539999999999</v>
      </c>
      <c r="B9879">
        <v>-83.157042000000004</v>
      </c>
    </row>
    <row r="9880" spans="1:2" x14ac:dyDescent="0.25">
      <c r="A9880">
        <v>3.3721939999999999</v>
      </c>
      <c r="B9880">
        <v>-83.166955000000002</v>
      </c>
    </row>
    <row r="9881" spans="1:2" x14ac:dyDescent="0.25">
      <c r="A9881">
        <v>3.3725350000000001</v>
      </c>
      <c r="B9881">
        <v>-83.182472000000004</v>
      </c>
    </row>
    <row r="9882" spans="1:2" x14ac:dyDescent="0.25">
      <c r="A9882">
        <v>3.3728750000000001</v>
      </c>
      <c r="B9882">
        <v>-83.194434000000001</v>
      </c>
    </row>
    <row r="9883" spans="1:2" x14ac:dyDescent="0.25">
      <c r="A9883">
        <v>3.3732160000000002</v>
      </c>
      <c r="B9883">
        <v>-83.205472</v>
      </c>
    </row>
    <row r="9884" spans="1:2" x14ac:dyDescent="0.25">
      <c r="A9884">
        <v>3.3735560000000002</v>
      </c>
      <c r="B9884">
        <v>-83.214343</v>
      </c>
    </row>
    <row r="9885" spans="1:2" x14ac:dyDescent="0.25">
      <c r="A9885">
        <v>3.3738969999999999</v>
      </c>
      <c r="B9885">
        <v>-83.223392000000004</v>
      </c>
    </row>
    <row r="9886" spans="1:2" x14ac:dyDescent="0.25">
      <c r="A9886">
        <v>3.3742369999999999</v>
      </c>
      <c r="B9886">
        <v>-83.235934</v>
      </c>
    </row>
    <row r="9887" spans="1:2" x14ac:dyDescent="0.25">
      <c r="A9887">
        <v>3.3745780000000001</v>
      </c>
      <c r="B9887">
        <v>-83.245636000000005</v>
      </c>
    </row>
    <row r="9888" spans="1:2" x14ac:dyDescent="0.25">
      <c r="A9888">
        <v>3.3749180000000001</v>
      </c>
      <c r="B9888">
        <v>-83.256539000000004</v>
      </c>
    </row>
    <row r="9889" spans="1:2" x14ac:dyDescent="0.25">
      <c r="A9889">
        <v>3.3752589999999998</v>
      </c>
      <c r="B9889">
        <v>-83.266188</v>
      </c>
    </row>
    <row r="9890" spans="1:2" x14ac:dyDescent="0.25">
      <c r="A9890">
        <v>3.3755989999999998</v>
      </c>
      <c r="B9890">
        <v>-83.274884999999998</v>
      </c>
    </row>
    <row r="9891" spans="1:2" x14ac:dyDescent="0.25">
      <c r="A9891">
        <v>3.3759399999999999</v>
      </c>
      <c r="B9891">
        <v>-83.284631000000005</v>
      </c>
    </row>
    <row r="9892" spans="1:2" x14ac:dyDescent="0.25">
      <c r="A9892">
        <v>3.3762799999999999</v>
      </c>
      <c r="B9892">
        <v>-83.294126000000006</v>
      </c>
    </row>
    <row r="9893" spans="1:2" x14ac:dyDescent="0.25">
      <c r="A9893">
        <v>3.3766210000000001</v>
      </c>
      <c r="B9893">
        <v>-83.307027000000005</v>
      </c>
    </row>
    <row r="9894" spans="1:2" x14ac:dyDescent="0.25">
      <c r="A9894">
        <v>3.3769610000000001</v>
      </c>
      <c r="B9894">
        <v>-83.322481999999994</v>
      </c>
    </row>
    <row r="9895" spans="1:2" x14ac:dyDescent="0.25">
      <c r="A9895">
        <v>3.3773019999999998</v>
      </c>
      <c r="B9895">
        <v>-83.336015000000003</v>
      </c>
    </row>
    <row r="9896" spans="1:2" x14ac:dyDescent="0.25">
      <c r="A9896">
        <v>3.3776419999999998</v>
      </c>
      <c r="B9896">
        <v>-83.351571000000007</v>
      </c>
    </row>
    <row r="9897" spans="1:2" x14ac:dyDescent="0.25">
      <c r="A9897">
        <v>3.377983</v>
      </c>
      <c r="B9897">
        <v>-83.369129999999998</v>
      </c>
    </row>
    <row r="9898" spans="1:2" x14ac:dyDescent="0.25">
      <c r="A9898">
        <v>3.378323</v>
      </c>
      <c r="B9898">
        <v>-83.381485999999995</v>
      </c>
    </row>
    <row r="9899" spans="1:2" x14ac:dyDescent="0.25">
      <c r="A9899">
        <v>3.3786640000000001</v>
      </c>
      <c r="B9899">
        <v>-83.389781999999997</v>
      </c>
    </row>
    <row r="9900" spans="1:2" x14ac:dyDescent="0.25">
      <c r="A9900">
        <v>3.3790040000000001</v>
      </c>
      <c r="B9900">
        <v>-83.398073999999994</v>
      </c>
    </row>
    <row r="9901" spans="1:2" x14ac:dyDescent="0.25">
      <c r="A9901">
        <v>3.3793449999999998</v>
      </c>
      <c r="B9901">
        <v>-83.402717999999993</v>
      </c>
    </row>
    <row r="9902" spans="1:2" x14ac:dyDescent="0.25">
      <c r="A9902">
        <v>3.3796849999999998</v>
      </c>
      <c r="B9902">
        <v>-83.409739999999999</v>
      </c>
    </row>
    <row r="9903" spans="1:2" x14ac:dyDescent="0.25">
      <c r="A9903">
        <v>3.380026</v>
      </c>
      <c r="B9903">
        <v>-83.415639999999996</v>
      </c>
    </row>
    <row r="9904" spans="1:2" x14ac:dyDescent="0.25">
      <c r="A9904">
        <v>3.380366</v>
      </c>
      <c r="B9904">
        <v>-83.418848999999994</v>
      </c>
    </row>
    <row r="9905" spans="1:2" x14ac:dyDescent="0.25">
      <c r="A9905">
        <v>3.3807070000000001</v>
      </c>
      <c r="B9905">
        <v>-83.427002999999999</v>
      </c>
    </row>
    <row r="9906" spans="1:2" x14ac:dyDescent="0.25">
      <c r="A9906">
        <v>3.3810470000000001</v>
      </c>
      <c r="B9906">
        <v>-83.436094999999995</v>
      </c>
    </row>
    <row r="9907" spans="1:2" x14ac:dyDescent="0.25">
      <c r="A9907">
        <v>3.3813879999999998</v>
      </c>
      <c r="B9907">
        <v>-83.443110000000004</v>
      </c>
    </row>
    <row r="9908" spans="1:2" x14ac:dyDescent="0.25">
      <c r="A9908">
        <v>3.3817279999999998</v>
      </c>
      <c r="B9908">
        <v>-83.450891999999996</v>
      </c>
    </row>
    <row r="9909" spans="1:2" x14ac:dyDescent="0.25">
      <c r="A9909">
        <v>3.382069</v>
      </c>
      <c r="B9909">
        <v>-83.457860999999994</v>
      </c>
    </row>
    <row r="9910" spans="1:2" x14ac:dyDescent="0.25">
      <c r="A9910">
        <v>3.382409</v>
      </c>
      <c r="B9910">
        <v>-83.464231999999996</v>
      </c>
    </row>
    <row r="9911" spans="1:2" x14ac:dyDescent="0.25">
      <c r="A9911">
        <v>3.3827500000000001</v>
      </c>
      <c r="B9911">
        <v>-83.483638999999997</v>
      </c>
    </row>
    <row r="9912" spans="1:2" x14ac:dyDescent="0.25">
      <c r="A9912">
        <v>3.3830900000000002</v>
      </c>
      <c r="B9912">
        <v>-83.506119999999996</v>
      </c>
    </row>
    <row r="9913" spans="1:2" x14ac:dyDescent="0.25">
      <c r="A9913">
        <v>3.3834300000000002</v>
      </c>
      <c r="B9913">
        <v>-83.517781999999997</v>
      </c>
    </row>
    <row r="9914" spans="1:2" x14ac:dyDescent="0.25">
      <c r="A9914">
        <v>3.3837709999999999</v>
      </c>
      <c r="B9914">
        <v>-83.532127000000003</v>
      </c>
    </row>
    <row r="9915" spans="1:2" x14ac:dyDescent="0.25">
      <c r="A9915">
        <v>3.3841109999999999</v>
      </c>
      <c r="B9915">
        <v>-83.541853000000003</v>
      </c>
    </row>
    <row r="9916" spans="1:2" x14ac:dyDescent="0.25">
      <c r="A9916">
        <v>3.384452</v>
      </c>
      <c r="B9916">
        <v>-83.555503999999999</v>
      </c>
    </row>
    <row r="9917" spans="1:2" x14ac:dyDescent="0.25">
      <c r="A9917">
        <v>3.384792</v>
      </c>
      <c r="B9917">
        <v>-83.561959999999999</v>
      </c>
    </row>
    <row r="9918" spans="1:2" x14ac:dyDescent="0.25">
      <c r="A9918">
        <v>3.3851330000000002</v>
      </c>
      <c r="B9918">
        <v>-83.568871999999999</v>
      </c>
    </row>
    <row r="9919" spans="1:2" x14ac:dyDescent="0.25">
      <c r="A9919">
        <v>3.3854730000000002</v>
      </c>
      <c r="B9919">
        <v>-83.575123000000005</v>
      </c>
    </row>
    <row r="9920" spans="1:2" x14ac:dyDescent="0.25">
      <c r="A9920">
        <v>3.3858139999999999</v>
      </c>
      <c r="B9920">
        <v>-83.580747000000002</v>
      </c>
    </row>
    <row r="9921" spans="1:2" x14ac:dyDescent="0.25">
      <c r="A9921">
        <v>3.3861539999999999</v>
      </c>
      <c r="B9921">
        <v>-83.597814999999997</v>
      </c>
    </row>
    <row r="9922" spans="1:2" x14ac:dyDescent="0.25">
      <c r="A9922">
        <v>3.386495</v>
      </c>
      <c r="B9922">
        <v>-83.61063</v>
      </c>
    </row>
    <row r="9923" spans="1:2" x14ac:dyDescent="0.25">
      <c r="A9923">
        <v>3.386835</v>
      </c>
      <c r="B9923">
        <v>-83.613703000000001</v>
      </c>
    </row>
    <row r="9924" spans="1:2" x14ac:dyDescent="0.25">
      <c r="A9924">
        <v>3.3871760000000002</v>
      </c>
      <c r="B9924">
        <v>-83.620482999999993</v>
      </c>
    </row>
    <row r="9925" spans="1:2" x14ac:dyDescent="0.25">
      <c r="A9925">
        <v>3.3875160000000002</v>
      </c>
      <c r="B9925">
        <v>-83.645899999999997</v>
      </c>
    </row>
    <row r="9926" spans="1:2" x14ac:dyDescent="0.25">
      <c r="A9926">
        <v>3.3878569999999999</v>
      </c>
      <c r="B9926">
        <v>-83.654072999999997</v>
      </c>
    </row>
    <row r="9927" spans="1:2" x14ac:dyDescent="0.25">
      <c r="A9927">
        <v>3.3881969999999999</v>
      </c>
      <c r="B9927">
        <v>-83.661467000000002</v>
      </c>
    </row>
    <row r="9928" spans="1:2" x14ac:dyDescent="0.25">
      <c r="A9928">
        <v>3.388538</v>
      </c>
      <c r="B9928">
        <v>-83.669315999999995</v>
      </c>
    </row>
    <row r="9929" spans="1:2" x14ac:dyDescent="0.25">
      <c r="A9929">
        <v>3.3888780000000001</v>
      </c>
      <c r="B9929">
        <v>-83.677145999999993</v>
      </c>
    </row>
    <row r="9930" spans="1:2" x14ac:dyDescent="0.25">
      <c r="A9930">
        <v>3.3892190000000002</v>
      </c>
      <c r="B9930">
        <v>-83.679946000000001</v>
      </c>
    </row>
    <row r="9931" spans="1:2" x14ac:dyDescent="0.25">
      <c r="A9931">
        <v>3.3895590000000002</v>
      </c>
      <c r="B9931">
        <v>-83.694326000000004</v>
      </c>
    </row>
    <row r="9932" spans="1:2" x14ac:dyDescent="0.25">
      <c r="A9932">
        <v>3.3898999999999999</v>
      </c>
      <c r="B9932">
        <v>-83.706594999999993</v>
      </c>
    </row>
    <row r="9933" spans="1:2" x14ac:dyDescent="0.25">
      <c r="A9933">
        <v>3.3902399999999999</v>
      </c>
      <c r="B9933">
        <v>-83.710690999999997</v>
      </c>
    </row>
    <row r="9934" spans="1:2" x14ac:dyDescent="0.25">
      <c r="A9934">
        <v>3.3905810000000001</v>
      </c>
      <c r="B9934">
        <v>-83.715699999999998</v>
      </c>
    </row>
    <row r="9935" spans="1:2" x14ac:dyDescent="0.25">
      <c r="A9935">
        <v>3.3909210000000001</v>
      </c>
      <c r="B9935">
        <v>-83.721577999999994</v>
      </c>
    </row>
    <row r="9936" spans="1:2" x14ac:dyDescent="0.25">
      <c r="A9936">
        <v>3.3912620000000002</v>
      </c>
      <c r="B9936">
        <v>-83.725667999999999</v>
      </c>
    </row>
    <row r="9937" spans="1:2" x14ac:dyDescent="0.25">
      <c r="A9937">
        <v>3.3916019999999998</v>
      </c>
      <c r="B9937">
        <v>-83.733806000000001</v>
      </c>
    </row>
    <row r="9938" spans="1:2" x14ac:dyDescent="0.25">
      <c r="A9938">
        <v>3.3919429999999999</v>
      </c>
      <c r="B9938">
        <v>-83.743492000000003</v>
      </c>
    </row>
    <row r="9939" spans="1:2" x14ac:dyDescent="0.25">
      <c r="A9939">
        <v>3.3922829999999999</v>
      </c>
      <c r="B9939">
        <v>-83.757255999999998</v>
      </c>
    </row>
    <row r="9940" spans="1:2" x14ac:dyDescent="0.25">
      <c r="A9940">
        <v>3.3926240000000001</v>
      </c>
      <c r="B9940">
        <v>-83.769330999999994</v>
      </c>
    </row>
    <row r="9941" spans="1:2" x14ac:dyDescent="0.25">
      <c r="A9941">
        <v>3.3929640000000001</v>
      </c>
      <c r="B9941">
        <v>-83.774255999999994</v>
      </c>
    </row>
    <row r="9942" spans="1:2" x14ac:dyDescent="0.25">
      <c r="A9942">
        <v>3.3933049999999998</v>
      </c>
      <c r="B9942">
        <v>-83.777996999999999</v>
      </c>
    </row>
    <row r="9943" spans="1:2" x14ac:dyDescent="0.25">
      <c r="A9943">
        <v>3.3936449999999998</v>
      </c>
      <c r="B9943">
        <v>-83.786614999999998</v>
      </c>
    </row>
    <row r="9944" spans="1:2" x14ac:dyDescent="0.25">
      <c r="A9944">
        <v>3.3939859999999999</v>
      </c>
      <c r="B9944">
        <v>-83.797377999999995</v>
      </c>
    </row>
    <row r="9945" spans="1:2" x14ac:dyDescent="0.25">
      <c r="A9945">
        <v>3.394326</v>
      </c>
      <c r="B9945">
        <v>-83.802541000000005</v>
      </c>
    </row>
    <row r="9946" spans="1:2" x14ac:dyDescent="0.25">
      <c r="A9946">
        <v>3.3946670000000001</v>
      </c>
      <c r="B9946">
        <v>-83.806090999999995</v>
      </c>
    </row>
    <row r="9947" spans="1:2" x14ac:dyDescent="0.25">
      <c r="A9947">
        <v>3.3950070000000001</v>
      </c>
      <c r="B9947">
        <v>-83.809562</v>
      </c>
    </row>
    <row r="9948" spans="1:2" x14ac:dyDescent="0.25">
      <c r="A9948">
        <v>3.3953479999999998</v>
      </c>
      <c r="B9948">
        <v>-83.819801999999996</v>
      </c>
    </row>
    <row r="9949" spans="1:2" x14ac:dyDescent="0.25">
      <c r="A9949">
        <v>3.3956879999999998</v>
      </c>
      <c r="B9949">
        <v>-83.826753999999994</v>
      </c>
    </row>
    <row r="9950" spans="1:2" x14ac:dyDescent="0.25">
      <c r="A9950">
        <v>3.396029</v>
      </c>
      <c r="B9950">
        <v>-83.833529999999996</v>
      </c>
    </row>
    <row r="9951" spans="1:2" x14ac:dyDescent="0.25">
      <c r="A9951">
        <v>3.396369</v>
      </c>
      <c r="B9951">
        <v>-83.840480999999997</v>
      </c>
    </row>
    <row r="9952" spans="1:2" x14ac:dyDescent="0.25">
      <c r="A9952">
        <v>3.3967100000000001</v>
      </c>
      <c r="B9952">
        <v>-83.843464999999995</v>
      </c>
    </row>
    <row r="9953" spans="1:2" x14ac:dyDescent="0.25">
      <c r="A9953">
        <v>3.3970500000000001</v>
      </c>
      <c r="B9953">
        <v>-83.847043999999997</v>
      </c>
    </row>
    <row r="9954" spans="1:2" x14ac:dyDescent="0.25">
      <c r="A9954">
        <v>3.3973900000000001</v>
      </c>
      <c r="B9954">
        <v>-83.850010999999995</v>
      </c>
    </row>
    <row r="9955" spans="1:2" x14ac:dyDescent="0.25">
      <c r="A9955">
        <v>3.3977309999999998</v>
      </c>
      <c r="B9955">
        <v>-83.852531999999997</v>
      </c>
    </row>
    <row r="9956" spans="1:2" x14ac:dyDescent="0.25">
      <c r="A9956">
        <v>3.3980709999999998</v>
      </c>
      <c r="B9956">
        <v>-83.855300999999997</v>
      </c>
    </row>
    <row r="9957" spans="1:2" x14ac:dyDescent="0.25">
      <c r="A9957">
        <v>3.398412</v>
      </c>
      <c r="B9957">
        <v>-83.857804000000002</v>
      </c>
    </row>
    <row r="9958" spans="1:2" x14ac:dyDescent="0.25">
      <c r="A9958">
        <v>3.398752</v>
      </c>
      <c r="B9958">
        <v>-83.857418999999993</v>
      </c>
    </row>
    <row r="9959" spans="1:2" x14ac:dyDescent="0.25">
      <c r="A9959">
        <v>3.3990930000000001</v>
      </c>
      <c r="B9959">
        <v>-83.863011999999998</v>
      </c>
    </row>
    <row r="9960" spans="1:2" x14ac:dyDescent="0.25">
      <c r="A9960">
        <v>3.3994330000000001</v>
      </c>
      <c r="B9960">
        <v>-83.869888000000003</v>
      </c>
    </row>
    <row r="9961" spans="1:2" x14ac:dyDescent="0.25">
      <c r="A9961">
        <v>3.3997739999999999</v>
      </c>
      <c r="B9961">
        <v>-83.876745</v>
      </c>
    </row>
    <row r="9962" spans="1:2" x14ac:dyDescent="0.25">
      <c r="A9962">
        <v>3.4001139999999999</v>
      </c>
      <c r="B9962">
        <v>-83.879492999999997</v>
      </c>
    </row>
    <row r="9963" spans="1:2" x14ac:dyDescent="0.25">
      <c r="A9963">
        <v>3.400455</v>
      </c>
      <c r="B9963">
        <v>-83.888683</v>
      </c>
    </row>
    <row r="9964" spans="1:2" x14ac:dyDescent="0.25">
      <c r="A9964">
        <v>3.400795</v>
      </c>
      <c r="B9964">
        <v>-83.895354999999995</v>
      </c>
    </row>
    <row r="9965" spans="1:2" x14ac:dyDescent="0.25">
      <c r="A9965">
        <v>3.4011360000000002</v>
      </c>
      <c r="B9965">
        <v>-83.899649999999994</v>
      </c>
    </row>
    <row r="9966" spans="1:2" x14ac:dyDescent="0.25">
      <c r="A9966">
        <v>3.4014760000000002</v>
      </c>
      <c r="B9966">
        <v>-83.905009000000007</v>
      </c>
    </row>
    <row r="9967" spans="1:2" x14ac:dyDescent="0.25">
      <c r="A9967">
        <v>3.4018169999999999</v>
      </c>
      <c r="B9967">
        <v>-83.906670000000005</v>
      </c>
    </row>
    <row r="9968" spans="1:2" x14ac:dyDescent="0.25">
      <c r="A9968">
        <v>3.4021569999999999</v>
      </c>
      <c r="B9968">
        <v>-83.906986000000003</v>
      </c>
    </row>
    <row r="9969" spans="1:2" x14ac:dyDescent="0.25">
      <c r="A9969">
        <v>3.402498</v>
      </c>
      <c r="B9969">
        <v>-83.910032999999999</v>
      </c>
    </row>
    <row r="9970" spans="1:2" x14ac:dyDescent="0.25">
      <c r="A9970">
        <v>3.402838</v>
      </c>
      <c r="B9970">
        <v>-83.915727000000004</v>
      </c>
    </row>
    <row r="9971" spans="1:2" x14ac:dyDescent="0.25">
      <c r="A9971">
        <v>3.4031790000000002</v>
      </c>
      <c r="B9971">
        <v>-83.917878999999999</v>
      </c>
    </row>
    <row r="9972" spans="1:2" x14ac:dyDescent="0.25">
      <c r="A9972">
        <v>3.4035190000000002</v>
      </c>
      <c r="B9972">
        <v>-83.919787999999997</v>
      </c>
    </row>
    <row r="9973" spans="1:2" x14ac:dyDescent="0.25">
      <c r="A9973">
        <v>3.4038599999999999</v>
      </c>
      <c r="B9973">
        <v>-83.922194000000005</v>
      </c>
    </row>
    <row r="9974" spans="1:2" x14ac:dyDescent="0.25">
      <c r="A9974">
        <v>3.4041999999999999</v>
      </c>
      <c r="B9974">
        <v>-83.924696999999995</v>
      </c>
    </row>
    <row r="9975" spans="1:2" x14ac:dyDescent="0.25">
      <c r="A9975">
        <v>3.404541</v>
      </c>
      <c r="B9975">
        <v>-83.927712</v>
      </c>
    </row>
    <row r="9976" spans="1:2" x14ac:dyDescent="0.25">
      <c r="A9976">
        <v>3.404881</v>
      </c>
      <c r="B9976">
        <v>-83.930122999999995</v>
      </c>
    </row>
    <row r="9977" spans="1:2" x14ac:dyDescent="0.25">
      <c r="A9977">
        <v>3.4052220000000002</v>
      </c>
      <c r="B9977">
        <v>-83.935029</v>
      </c>
    </row>
    <row r="9978" spans="1:2" x14ac:dyDescent="0.25">
      <c r="A9978">
        <v>3.4055620000000002</v>
      </c>
      <c r="B9978">
        <v>-83.936680999999993</v>
      </c>
    </row>
    <row r="9979" spans="1:2" x14ac:dyDescent="0.25">
      <c r="A9979">
        <v>3.4059029999999999</v>
      </c>
      <c r="B9979">
        <v>-83.938603000000001</v>
      </c>
    </row>
    <row r="9980" spans="1:2" x14ac:dyDescent="0.25">
      <c r="A9980">
        <v>3.4062429999999999</v>
      </c>
      <c r="B9980">
        <v>-83.941096000000002</v>
      </c>
    </row>
    <row r="9981" spans="1:2" x14ac:dyDescent="0.25">
      <c r="A9981">
        <v>3.4065840000000001</v>
      </c>
      <c r="B9981">
        <v>-83.943128999999999</v>
      </c>
    </row>
    <row r="9982" spans="1:2" x14ac:dyDescent="0.25">
      <c r="A9982">
        <v>3.4069240000000001</v>
      </c>
      <c r="B9982">
        <v>-83.945251999999996</v>
      </c>
    </row>
    <row r="9983" spans="1:2" x14ac:dyDescent="0.25">
      <c r="A9983">
        <v>3.4072650000000002</v>
      </c>
      <c r="B9983">
        <v>-83.947120999999996</v>
      </c>
    </row>
    <row r="9984" spans="1:2" x14ac:dyDescent="0.25">
      <c r="A9984">
        <v>3.4076050000000002</v>
      </c>
      <c r="B9984">
        <v>-83.950029999999998</v>
      </c>
    </row>
    <row r="9985" spans="1:2" x14ac:dyDescent="0.25">
      <c r="A9985">
        <v>3.4079459999999999</v>
      </c>
      <c r="B9985">
        <v>-83.952228000000005</v>
      </c>
    </row>
    <row r="9986" spans="1:2" x14ac:dyDescent="0.25">
      <c r="A9986">
        <v>3.4082859999999999</v>
      </c>
      <c r="B9986">
        <v>-83.951969000000005</v>
      </c>
    </row>
    <row r="9987" spans="1:2" x14ac:dyDescent="0.25">
      <c r="A9987">
        <v>3.4086270000000001</v>
      </c>
      <c r="B9987">
        <v>-83.950895000000003</v>
      </c>
    </row>
    <row r="9988" spans="1:2" x14ac:dyDescent="0.25">
      <c r="A9988">
        <v>3.4089670000000001</v>
      </c>
      <c r="B9988">
        <v>-83.952321999999995</v>
      </c>
    </row>
    <row r="9989" spans="1:2" x14ac:dyDescent="0.25">
      <c r="A9989">
        <v>3.4093079999999998</v>
      </c>
      <c r="B9989">
        <v>-83.954465999999996</v>
      </c>
    </row>
    <row r="9990" spans="1:2" x14ac:dyDescent="0.25">
      <c r="A9990">
        <v>3.4096479999999998</v>
      </c>
      <c r="B9990">
        <v>-83.958579999999998</v>
      </c>
    </row>
    <row r="9991" spans="1:2" x14ac:dyDescent="0.25">
      <c r="A9991">
        <v>3.4099889999999999</v>
      </c>
      <c r="B9991">
        <v>-83.961256000000006</v>
      </c>
    </row>
    <row r="9992" spans="1:2" x14ac:dyDescent="0.25">
      <c r="A9992">
        <v>3.4103289999999999</v>
      </c>
      <c r="B9992">
        <v>-83.963355000000007</v>
      </c>
    </row>
    <row r="9993" spans="1:2" x14ac:dyDescent="0.25">
      <c r="A9993">
        <v>3.4106700000000001</v>
      </c>
      <c r="B9993">
        <v>-83.965114</v>
      </c>
    </row>
    <row r="9994" spans="1:2" x14ac:dyDescent="0.25">
      <c r="A9994">
        <v>3.4110100000000001</v>
      </c>
      <c r="B9994">
        <v>-83.968254999999999</v>
      </c>
    </row>
    <row r="9995" spans="1:2" x14ac:dyDescent="0.25">
      <c r="A9995">
        <v>3.4113509999999998</v>
      </c>
      <c r="B9995">
        <v>-83.969977999999998</v>
      </c>
    </row>
    <row r="9996" spans="1:2" x14ac:dyDescent="0.25">
      <c r="A9996">
        <v>3.4116909999999998</v>
      </c>
      <c r="B9996">
        <v>-83.971970999999996</v>
      </c>
    </row>
    <row r="9997" spans="1:2" x14ac:dyDescent="0.25">
      <c r="A9997">
        <v>3.4120309999999998</v>
      </c>
      <c r="B9997">
        <v>-83.973639000000006</v>
      </c>
    </row>
    <row r="9998" spans="1:2" x14ac:dyDescent="0.25">
      <c r="A9998">
        <v>3.412372</v>
      </c>
      <c r="B9998">
        <v>-83.973479999999995</v>
      </c>
    </row>
    <row r="9999" spans="1:2" x14ac:dyDescent="0.25">
      <c r="A9999">
        <v>3.412712</v>
      </c>
      <c r="B9999">
        <v>-83.974384999999998</v>
      </c>
    </row>
    <row r="10000" spans="1:2" x14ac:dyDescent="0.25">
      <c r="A10000">
        <v>3.4130530000000001</v>
      </c>
      <c r="B10000">
        <v>-83.974807999999996</v>
      </c>
    </row>
    <row r="10001" spans="1:2" x14ac:dyDescent="0.25">
      <c r="A10001">
        <v>3.4133930000000001</v>
      </c>
      <c r="B10001">
        <v>-83.976523999999998</v>
      </c>
    </row>
    <row r="10002" spans="1:2" x14ac:dyDescent="0.25">
      <c r="A10002">
        <v>3.4137339999999998</v>
      </c>
      <c r="B10002">
        <v>-83.975936000000004</v>
      </c>
    </row>
    <row r="10003" spans="1:2" x14ac:dyDescent="0.25">
      <c r="A10003">
        <v>3.4140739999999998</v>
      </c>
      <c r="B10003">
        <v>-83.975108000000006</v>
      </c>
    </row>
    <row r="10004" spans="1:2" x14ac:dyDescent="0.25">
      <c r="A10004">
        <v>3.414415</v>
      </c>
      <c r="B10004">
        <v>-83.974798000000007</v>
      </c>
    </row>
    <row r="10005" spans="1:2" x14ac:dyDescent="0.25">
      <c r="A10005">
        <v>3.414755</v>
      </c>
      <c r="B10005">
        <v>-83.974840999999998</v>
      </c>
    </row>
    <row r="10006" spans="1:2" x14ac:dyDescent="0.25">
      <c r="A10006">
        <v>3.4150960000000001</v>
      </c>
      <c r="B10006">
        <v>-83.975748999999993</v>
      </c>
    </row>
    <row r="10007" spans="1:2" x14ac:dyDescent="0.25">
      <c r="A10007">
        <v>3.4154360000000001</v>
      </c>
      <c r="B10007">
        <v>-83.979104000000007</v>
      </c>
    </row>
    <row r="10008" spans="1:2" x14ac:dyDescent="0.25">
      <c r="A10008">
        <v>3.4157769999999998</v>
      </c>
      <c r="B10008">
        <v>-83.980134000000007</v>
      </c>
    </row>
    <row r="10009" spans="1:2" x14ac:dyDescent="0.25">
      <c r="A10009">
        <v>3.4161169999999998</v>
      </c>
      <c r="B10009">
        <v>-83.981233000000003</v>
      </c>
    </row>
    <row r="10010" spans="1:2" x14ac:dyDescent="0.25">
      <c r="A10010">
        <v>3.416458</v>
      </c>
      <c r="B10010">
        <v>-83.982439999999997</v>
      </c>
    </row>
    <row r="10011" spans="1:2" x14ac:dyDescent="0.25">
      <c r="A10011">
        <v>3.416798</v>
      </c>
      <c r="B10011">
        <v>-83.984682000000006</v>
      </c>
    </row>
    <row r="10012" spans="1:2" x14ac:dyDescent="0.25">
      <c r="A10012">
        <v>3.4171390000000001</v>
      </c>
      <c r="B10012">
        <v>-83.987277000000006</v>
      </c>
    </row>
    <row r="10013" spans="1:2" x14ac:dyDescent="0.25">
      <c r="A10013">
        <v>3.4174790000000002</v>
      </c>
      <c r="B10013">
        <v>-83.988012999999995</v>
      </c>
    </row>
    <row r="10014" spans="1:2" x14ac:dyDescent="0.25">
      <c r="A10014">
        <v>3.4178199999999999</v>
      </c>
      <c r="B10014">
        <v>-83.989428000000004</v>
      </c>
    </row>
    <row r="10015" spans="1:2" x14ac:dyDescent="0.25">
      <c r="A10015">
        <v>3.4181599999999999</v>
      </c>
      <c r="B10015">
        <v>-83.990707</v>
      </c>
    </row>
    <row r="10016" spans="1:2" x14ac:dyDescent="0.25">
      <c r="A10016">
        <v>3.418501</v>
      </c>
      <c r="B10016">
        <v>-83.990217000000001</v>
      </c>
    </row>
    <row r="10017" spans="1:2" x14ac:dyDescent="0.25">
      <c r="A10017">
        <v>3.418841</v>
      </c>
      <c r="B10017">
        <v>-83.991274000000004</v>
      </c>
    </row>
    <row r="10018" spans="1:2" x14ac:dyDescent="0.25">
      <c r="A10018">
        <v>3.4191820000000002</v>
      </c>
      <c r="B10018">
        <v>-83.992277999999999</v>
      </c>
    </row>
    <row r="10019" spans="1:2" x14ac:dyDescent="0.25">
      <c r="A10019">
        <v>3.4195220000000002</v>
      </c>
      <c r="B10019">
        <v>-83.993240999999998</v>
      </c>
    </row>
    <row r="10020" spans="1:2" x14ac:dyDescent="0.25">
      <c r="A10020">
        <v>3.4198629999999999</v>
      </c>
      <c r="B10020">
        <v>-83.994324000000006</v>
      </c>
    </row>
    <row r="10021" spans="1:2" x14ac:dyDescent="0.25">
      <c r="A10021">
        <v>3.4202029999999999</v>
      </c>
      <c r="B10021">
        <v>-83.997431000000006</v>
      </c>
    </row>
    <row r="10022" spans="1:2" x14ac:dyDescent="0.25">
      <c r="A10022">
        <v>3.420544</v>
      </c>
      <c r="B10022">
        <v>-83.99888</v>
      </c>
    </row>
    <row r="10023" spans="1:2" x14ac:dyDescent="0.25">
      <c r="A10023">
        <v>3.420884</v>
      </c>
      <c r="B10023">
        <v>-83.998952000000003</v>
      </c>
    </row>
    <row r="10024" spans="1:2" x14ac:dyDescent="0.25">
      <c r="A10024">
        <v>3.4212250000000002</v>
      </c>
      <c r="B10024">
        <v>-84.000061000000002</v>
      </c>
    </row>
    <row r="10025" spans="1:2" x14ac:dyDescent="0.25">
      <c r="A10025">
        <v>3.4215650000000002</v>
      </c>
      <c r="B10025">
        <v>-84.002055999999996</v>
      </c>
    </row>
    <row r="10026" spans="1:2" x14ac:dyDescent="0.25">
      <c r="A10026">
        <v>3.4219059999999999</v>
      </c>
      <c r="B10026">
        <v>-84.003658000000001</v>
      </c>
    </row>
    <row r="10027" spans="1:2" x14ac:dyDescent="0.25">
      <c r="A10027">
        <v>3.4222459999999999</v>
      </c>
      <c r="B10027">
        <v>-84.005598000000006</v>
      </c>
    </row>
    <row r="10028" spans="1:2" x14ac:dyDescent="0.25">
      <c r="A10028">
        <v>3.422587</v>
      </c>
      <c r="B10028">
        <v>-84.009647999999999</v>
      </c>
    </row>
    <row r="10029" spans="1:2" x14ac:dyDescent="0.25">
      <c r="A10029">
        <v>3.4229270000000001</v>
      </c>
      <c r="B10029">
        <v>-84.012530999999996</v>
      </c>
    </row>
    <row r="10030" spans="1:2" x14ac:dyDescent="0.25">
      <c r="A10030">
        <v>3.4232680000000002</v>
      </c>
      <c r="B10030">
        <v>-84.014032</v>
      </c>
    </row>
    <row r="10031" spans="1:2" x14ac:dyDescent="0.25">
      <c r="A10031">
        <v>3.4236080000000002</v>
      </c>
      <c r="B10031">
        <v>-84.014533999999998</v>
      </c>
    </row>
    <row r="10032" spans="1:2" x14ac:dyDescent="0.25">
      <c r="A10032">
        <v>3.4239489999999999</v>
      </c>
      <c r="B10032">
        <v>-84.015575999999996</v>
      </c>
    </row>
    <row r="10033" spans="1:2" x14ac:dyDescent="0.25">
      <c r="A10033">
        <v>3.4242889999999999</v>
      </c>
      <c r="B10033">
        <v>-84.016744000000003</v>
      </c>
    </row>
    <row r="10034" spans="1:2" x14ac:dyDescent="0.25">
      <c r="A10034">
        <v>3.4246300000000001</v>
      </c>
      <c r="B10034">
        <v>-84.017944</v>
      </c>
    </row>
    <row r="10035" spans="1:2" x14ac:dyDescent="0.25">
      <c r="A10035">
        <v>3.4249700000000001</v>
      </c>
      <c r="B10035">
        <v>-84.017792999999998</v>
      </c>
    </row>
    <row r="10036" spans="1:2" x14ac:dyDescent="0.25">
      <c r="A10036">
        <v>3.4253110000000002</v>
      </c>
      <c r="B10036">
        <v>-84.016683999999998</v>
      </c>
    </row>
    <row r="10037" spans="1:2" x14ac:dyDescent="0.25">
      <c r="A10037">
        <v>3.4256509999999998</v>
      </c>
      <c r="B10037">
        <v>-84.017376999999996</v>
      </c>
    </row>
    <row r="10038" spans="1:2" x14ac:dyDescent="0.25">
      <c r="A10038">
        <v>3.4259919999999999</v>
      </c>
      <c r="B10038">
        <v>-84.016766000000004</v>
      </c>
    </row>
    <row r="10039" spans="1:2" x14ac:dyDescent="0.25">
      <c r="A10039">
        <v>3.4263319999999999</v>
      </c>
      <c r="B10039">
        <v>-84.019422000000006</v>
      </c>
    </row>
    <row r="10040" spans="1:2" x14ac:dyDescent="0.25">
      <c r="A10040">
        <v>3.4266719999999999</v>
      </c>
      <c r="B10040">
        <v>-84.020105999999998</v>
      </c>
    </row>
    <row r="10041" spans="1:2" x14ac:dyDescent="0.25">
      <c r="A10041">
        <v>3.4270130000000001</v>
      </c>
      <c r="B10041">
        <v>-84.021107000000001</v>
      </c>
    </row>
    <row r="10042" spans="1:2" x14ac:dyDescent="0.25">
      <c r="A10042">
        <v>3.4273530000000001</v>
      </c>
      <c r="B10042">
        <v>-84.022842999999995</v>
      </c>
    </row>
    <row r="10043" spans="1:2" x14ac:dyDescent="0.25">
      <c r="A10043">
        <v>3.4276939999999998</v>
      </c>
      <c r="B10043">
        <v>-84.022497999999999</v>
      </c>
    </row>
    <row r="10044" spans="1:2" x14ac:dyDescent="0.25">
      <c r="A10044">
        <v>3.4280339999999998</v>
      </c>
      <c r="B10044">
        <v>-84.022848999999994</v>
      </c>
    </row>
    <row r="10045" spans="1:2" x14ac:dyDescent="0.25">
      <c r="A10045">
        <v>3.428375</v>
      </c>
      <c r="B10045">
        <v>-84.023544000000001</v>
      </c>
    </row>
    <row r="10046" spans="1:2" x14ac:dyDescent="0.25">
      <c r="A10046">
        <v>3.428715</v>
      </c>
      <c r="B10046">
        <v>-84.024443000000005</v>
      </c>
    </row>
    <row r="10047" spans="1:2" x14ac:dyDescent="0.25">
      <c r="A10047">
        <v>3.4290560000000001</v>
      </c>
      <c r="B10047">
        <v>-84.025327000000004</v>
      </c>
    </row>
    <row r="10048" spans="1:2" x14ac:dyDescent="0.25">
      <c r="A10048">
        <v>3.4293960000000001</v>
      </c>
      <c r="B10048">
        <v>-84.025805000000005</v>
      </c>
    </row>
    <row r="10049" spans="1:2" x14ac:dyDescent="0.25">
      <c r="A10049">
        <v>3.4297369999999998</v>
      </c>
      <c r="B10049">
        <v>-84.026848000000001</v>
      </c>
    </row>
    <row r="10050" spans="1:2" x14ac:dyDescent="0.25">
      <c r="A10050">
        <v>3.4300769999999998</v>
      </c>
      <c r="B10050">
        <v>-84.026590999999996</v>
      </c>
    </row>
    <row r="10051" spans="1:2" x14ac:dyDescent="0.25">
      <c r="A10051">
        <v>3.430418</v>
      </c>
      <c r="B10051">
        <v>-84.027578000000005</v>
      </c>
    </row>
    <row r="10052" spans="1:2" x14ac:dyDescent="0.25">
      <c r="A10052">
        <v>3.430758</v>
      </c>
      <c r="B10052">
        <v>-84.028069000000002</v>
      </c>
    </row>
    <row r="10053" spans="1:2" x14ac:dyDescent="0.25">
      <c r="A10053">
        <v>3.4310990000000001</v>
      </c>
      <c r="B10053">
        <v>-84.029802000000004</v>
      </c>
    </row>
    <row r="10054" spans="1:2" x14ac:dyDescent="0.25">
      <c r="A10054">
        <v>3.4314390000000001</v>
      </c>
      <c r="B10054">
        <v>-84.032312000000005</v>
      </c>
    </row>
    <row r="10055" spans="1:2" x14ac:dyDescent="0.25">
      <c r="A10055">
        <v>3.4317799999999998</v>
      </c>
      <c r="B10055">
        <v>-84.031785999999997</v>
      </c>
    </row>
    <row r="10056" spans="1:2" x14ac:dyDescent="0.25">
      <c r="A10056">
        <v>3.4321199999999998</v>
      </c>
      <c r="B10056">
        <v>-84.031920999999997</v>
      </c>
    </row>
    <row r="10057" spans="1:2" x14ac:dyDescent="0.25">
      <c r="A10057">
        <v>3.432461</v>
      </c>
      <c r="B10057">
        <v>-84.033052999999995</v>
      </c>
    </row>
    <row r="10058" spans="1:2" x14ac:dyDescent="0.25">
      <c r="A10058">
        <v>3.432801</v>
      </c>
      <c r="B10058">
        <v>-84.033917000000002</v>
      </c>
    </row>
    <row r="10059" spans="1:2" x14ac:dyDescent="0.25">
      <c r="A10059">
        <v>3.4331420000000001</v>
      </c>
      <c r="B10059">
        <v>-84.034171999999998</v>
      </c>
    </row>
    <row r="10060" spans="1:2" x14ac:dyDescent="0.25">
      <c r="A10060">
        <v>3.4334820000000001</v>
      </c>
      <c r="B10060">
        <v>-84.034671000000003</v>
      </c>
    </row>
    <row r="10061" spans="1:2" x14ac:dyDescent="0.25">
      <c r="A10061">
        <v>3.4338229999999998</v>
      </c>
      <c r="B10061">
        <v>-84.033771000000002</v>
      </c>
    </row>
    <row r="10062" spans="1:2" x14ac:dyDescent="0.25">
      <c r="A10062">
        <v>3.4341629999999999</v>
      </c>
      <c r="B10062">
        <v>-84.030313000000007</v>
      </c>
    </row>
    <row r="10063" spans="1:2" x14ac:dyDescent="0.25">
      <c r="A10063">
        <v>3.434504</v>
      </c>
      <c r="B10063">
        <v>-84.029004</v>
      </c>
    </row>
    <row r="10064" spans="1:2" x14ac:dyDescent="0.25">
      <c r="A10064">
        <v>3.434844</v>
      </c>
      <c r="B10064">
        <v>-84.029146999999995</v>
      </c>
    </row>
    <row r="10065" spans="1:2" x14ac:dyDescent="0.25">
      <c r="A10065">
        <v>3.4351850000000002</v>
      </c>
      <c r="B10065">
        <v>-84.030122000000006</v>
      </c>
    </row>
    <row r="10066" spans="1:2" x14ac:dyDescent="0.25">
      <c r="A10066">
        <v>3.4355250000000002</v>
      </c>
      <c r="B10066">
        <v>-84.031660000000002</v>
      </c>
    </row>
    <row r="10067" spans="1:2" x14ac:dyDescent="0.25">
      <c r="A10067">
        <v>3.4358659999999999</v>
      </c>
      <c r="B10067">
        <v>-84.032172000000003</v>
      </c>
    </row>
    <row r="10068" spans="1:2" x14ac:dyDescent="0.25">
      <c r="A10068">
        <v>3.4362059999999999</v>
      </c>
      <c r="B10068">
        <v>-84.032197999999994</v>
      </c>
    </row>
    <row r="10069" spans="1:2" x14ac:dyDescent="0.25">
      <c r="A10069">
        <v>3.436547</v>
      </c>
      <c r="B10069">
        <v>-84.032729000000003</v>
      </c>
    </row>
    <row r="10070" spans="1:2" x14ac:dyDescent="0.25">
      <c r="A10070">
        <v>3.436887</v>
      </c>
      <c r="B10070">
        <v>-84.033050000000003</v>
      </c>
    </row>
    <row r="10071" spans="1:2" x14ac:dyDescent="0.25">
      <c r="A10071">
        <v>3.4372280000000002</v>
      </c>
      <c r="B10071">
        <v>-84.033866000000003</v>
      </c>
    </row>
    <row r="10072" spans="1:2" x14ac:dyDescent="0.25">
      <c r="A10072">
        <v>3.4375680000000002</v>
      </c>
      <c r="B10072">
        <v>-84.034064999999998</v>
      </c>
    </row>
    <row r="10073" spans="1:2" x14ac:dyDescent="0.25">
      <c r="A10073">
        <v>3.4379089999999999</v>
      </c>
      <c r="B10073">
        <v>-84.034419999999997</v>
      </c>
    </row>
    <row r="10074" spans="1:2" x14ac:dyDescent="0.25">
      <c r="A10074">
        <v>3.4382489999999999</v>
      </c>
      <c r="B10074">
        <v>-84.034018000000003</v>
      </c>
    </row>
    <row r="10075" spans="1:2" x14ac:dyDescent="0.25">
      <c r="A10075">
        <v>3.43859</v>
      </c>
      <c r="B10075">
        <v>-84.034574000000006</v>
      </c>
    </row>
    <row r="10076" spans="1:2" x14ac:dyDescent="0.25">
      <c r="A10076">
        <v>3.43893</v>
      </c>
      <c r="B10076">
        <v>-84.035041000000007</v>
      </c>
    </row>
    <row r="10077" spans="1:2" x14ac:dyDescent="0.25">
      <c r="A10077">
        <v>3.4392710000000002</v>
      </c>
      <c r="B10077">
        <v>-84.035999000000004</v>
      </c>
    </row>
    <row r="10078" spans="1:2" x14ac:dyDescent="0.25">
      <c r="A10078">
        <v>3.4396110000000002</v>
      </c>
      <c r="B10078">
        <v>-84.036539000000005</v>
      </c>
    </row>
    <row r="10079" spans="1:2" x14ac:dyDescent="0.25">
      <c r="A10079">
        <v>3.4399519999999999</v>
      </c>
      <c r="B10079">
        <v>-84.037267</v>
      </c>
    </row>
    <row r="10080" spans="1:2" x14ac:dyDescent="0.25">
      <c r="A10080">
        <v>3.4402919999999999</v>
      </c>
      <c r="B10080">
        <v>-84.038814000000002</v>
      </c>
    </row>
    <row r="10081" spans="1:2" x14ac:dyDescent="0.25">
      <c r="A10081">
        <v>3.4406319999999999</v>
      </c>
      <c r="B10081">
        <v>-84.039496999999997</v>
      </c>
    </row>
    <row r="10082" spans="1:2" x14ac:dyDescent="0.25">
      <c r="A10082">
        <v>3.4409730000000001</v>
      </c>
      <c r="B10082">
        <v>-84.037985000000006</v>
      </c>
    </row>
    <row r="10083" spans="1:2" x14ac:dyDescent="0.25">
      <c r="A10083">
        <v>3.4413130000000001</v>
      </c>
      <c r="B10083">
        <v>-84.038476000000003</v>
      </c>
    </row>
    <row r="10084" spans="1:2" x14ac:dyDescent="0.25">
      <c r="A10084">
        <v>3.4416540000000002</v>
      </c>
      <c r="B10084">
        <v>-84.038054000000002</v>
      </c>
    </row>
    <row r="10085" spans="1:2" x14ac:dyDescent="0.25">
      <c r="A10085">
        <v>3.4419940000000002</v>
      </c>
      <c r="B10085">
        <v>-84.038696000000002</v>
      </c>
    </row>
    <row r="10086" spans="1:2" x14ac:dyDescent="0.25">
      <c r="A10086">
        <v>3.4423349999999999</v>
      </c>
      <c r="B10086">
        <v>-84.037963000000005</v>
      </c>
    </row>
    <row r="10087" spans="1:2" x14ac:dyDescent="0.25">
      <c r="A10087">
        <v>3.4426749999999999</v>
      </c>
      <c r="B10087">
        <v>-84.038089999999997</v>
      </c>
    </row>
    <row r="10088" spans="1:2" x14ac:dyDescent="0.25">
      <c r="A10088">
        <v>3.4430160000000001</v>
      </c>
      <c r="B10088">
        <v>-84.038377999999994</v>
      </c>
    </row>
    <row r="10089" spans="1:2" x14ac:dyDescent="0.25">
      <c r="A10089">
        <v>3.4433560000000001</v>
      </c>
      <c r="B10089">
        <v>-84.038567</v>
      </c>
    </row>
    <row r="10090" spans="1:2" x14ac:dyDescent="0.25">
      <c r="A10090">
        <v>3.4436969999999998</v>
      </c>
      <c r="B10090">
        <v>-84.036655999999994</v>
      </c>
    </row>
    <row r="10091" spans="1:2" x14ac:dyDescent="0.25">
      <c r="A10091">
        <v>3.4440369999999998</v>
      </c>
      <c r="B10091">
        <v>-84.034668999999994</v>
      </c>
    </row>
    <row r="10092" spans="1:2" x14ac:dyDescent="0.25">
      <c r="A10092">
        <v>3.4443779999999999</v>
      </c>
      <c r="B10092">
        <v>-84.034330999999995</v>
      </c>
    </row>
    <row r="10093" spans="1:2" x14ac:dyDescent="0.25">
      <c r="A10093">
        <v>3.4447179999999999</v>
      </c>
      <c r="B10093">
        <v>-84.034426999999994</v>
      </c>
    </row>
    <row r="10094" spans="1:2" x14ac:dyDescent="0.25">
      <c r="A10094">
        <v>3.4450590000000001</v>
      </c>
      <c r="B10094">
        <v>-84.036810000000003</v>
      </c>
    </row>
    <row r="10095" spans="1:2" x14ac:dyDescent="0.25">
      <c r="A10095">
        <v>3.4453990000000001</v>
      </c>
      <c r="B10095">
        <v>-84.037524000000005</v>
      </c>
    </row>
    <row r="10096" spans="1:2" x14ac:dyDescent="0.25">
      <c r="A10096">
        <v>3.4457399999999998</v>
      </c>
      <c r="B10096">
        <v>-84.037407000000002</v>
      </c>
    </row>
    <row r="10097" spans="1:2" x14ac:dyDescent="0.25">
      <c r="A10097">
        <v>3.4460799999999998</v>
      </c>
      <c r="B10097">
        <v>-84.037184999999994</v>
      </c>
    </row>
    <row r="10098" spans="1:2" x14ac:dyDescent="0.25">
      <c r="A10098">
        <v>3.446421</v>
      </c>
      <c r="B10098">
        <v>-84.036017999999999</v>
      </c>
    </row>
    <row r="10099" spans="1:2" x14ac:dyDescent="0.25">
      <c r="A10099">
        <v>3.446761</v>
      </c>
      <c r="B10099">
        <v>-84.035919000000007</v>
      </c>
    </row>
    <row r="10100" spans="1:2" x14ac:dyDescent="0.25">
      <c r="A10100">
        <v>3.4471020000000001</v>
      </c>
      <c r="B10100">
        <v>-84.036263000000005</v>
      </c>
    </row>
    <row r="10101" spans="1:2" x14ac:dyDescent="0.25">
      <c r="A10101">
        <v>3.4474420000000001</v>
      </c>
      <c r="B10101">
        <v>-84.036175</v>
      </c>
    </row>
    <row r="10102" spans="1:2" x14ac:dyDescent="0.25">
      <c r="A10102">
        <v>3.4477829999999998</v>
      </c>
      <c r="B10102">
        <v>-84.033420000000007</v>
      </c>
    </row>
    <row r="10103" spans="1:2" x14ac:dyDescent="0.25">
      <c r="A10103">
        <v>3.4481229999999998</v>
      </c>
      <c r="B10103">
        <v>-84.028583999999995</v>
      </c>
    </row>
    <row r="10104" spans="1:2" x14ac:dyDescent="0.25">
      <c r="A10104">
        <v>3.448464</v>
      </c>
      <c r="B10104">
        <v>-84.028306000000001</v>
      </c>
    </row>
    <row r="10105" spans="1:2" x14ac:dyDescent="0.25">
      <c r="A10105">
        <v>3.448804</v>
      </c>
      <c r="B10105">
        <v>-84.028092999999998</v>
      </c>
    </row>
    <row r="10106" spans="1:2" x14ac:dyDescent="0.25">
      <c r="A10106">
        <v>3.4491450000000001</v>
      </c>
      <c r="B10106">
        <v>-84.028570999999999</v>
      </c>
    </row>
    <row r="10107" spans="1:2" x14ac:dyDescent="0.25">
      <c r="A10107">
        <v>3.4494850000000001</v>
      </c>
      <c r="B10107">
        <v>-84.029517999999996</v>
      </c>
    </row>
    <row r="10108" spans="1:2" x14ac:dyDescent="0.25">
      <c r="A10108">
        <v>3.4498259999999998</v>
      </c>
      <c r="B10108">
        <v>-84.030377999999999</v>
      </c>
    </row>
    <row r="10109" spans="1:2" x14ac:dyDescent="0.25">
      <c r="A10109">
        <v>3.4501659999999998</v>
      </c>
      <c r="B10109">
        <v>-84.030043000000006</v>
      </c>
    </row>
    <row r="10110" spans="1:2" x14ac:dyDescent="0.25">
      <c r="A10110">
        <v>3.450507</v>
      </c>
      <c r="B10110">
        <v>-84.029099000000002</v>
      </c>
    </row>
    <row r="10111" spans="1:2" x14ac:dyDescent="0.25">
      <c r="A10111">
        <v>3.450847</v>
      </c>
      <c r="B10111">
        <v>-84.029007000000007</v>
      </c>
    </row>
    <row r="10112" spans="1:2" x14ac:dyDescent="0.25">
      <c r="A10112">
        <v>3.4511880000000001</v>
      </c>
      <c r="B10112">
        <v>-84.028187000000003</v>
      </c>
    </row>
    <row r="10113" spans="1:2" x14ac:dyDescent="0.25">
      <c r="A10113">
        <v>3.4515280000000002</v>
      </c>
      <c r="B10113">
        <v>-84.027129000000002</v>
      </c>
    </row>
    <row r="10114" spans="1:2" x14ac:dyDescent="0.25">
      <c r="A10114">
        <v>3.4518689999999999</v>
      </c>
      <c r="B10114">
        <v>-84.030556000000004</v>
      </c>
    </row>
    <row r="10115" spans="1:2" x14ac:dyDescent="0.25">
      <c r="A10115">
        <v>3.4522089999999999</v>
      </c>
      <c r="B10115">
        <v>-84.032128999999998</v>
      </c>
    </row>
    <row r="10116" spans="1:2" x14ac:dyDescent="0.25">
      <c r="A10116">
        <v>3.45255</v>
      </c>
      <c r="B10116">
        <v>-84.032459000000003</v>
      </c>
    </row>
    <row r="10117" spans="1:2" x14ac:dyDescent="0.25">
      <c r="A10117">
        <v>3.45289</v>
      </c>
      <c r="B10117">
        <v>-84.032114000000007</v>
      </c>
    </row>
    <row r="10118" spans="1:2" x14ac:dyDescent="0.25">
      <c r="A10118">
        <v>3.4532310000000002</v>
      </c>
      <c r="B10118">
        <v>-84.030137999999994</v>
      </c>
    </row>
    <row r="10119" spans="1:2" x14ac:dyDescent="0.25">
      <c r="A10119">
        <v>3.4535710000000002</v>
      </c>
      <c r="B10119">
        <v>-84.028323999999998</v>
      </c>
    </row>
    <row r="10120" spans="1:2" x14ac:dyDescent="0.25">
      <c r="A10120">
        <v>3.4539119999999999</v>
      </c>
      <c r="B10120">
        <v>-84.028084000000007</v>
      </c>
    </row>
    <row r="10121" spans="1:2" x14ac:dyDescent="0.25">
      <c r="A10121">
        <v>3.4542519999999999</v>
      </c>
      <c r="B10121">
        <v>-84.027645000000007</v>
      </c>
    </row>
    <row r="10122" spans="1:2" x14ac:dyDescent="0.25">
      <c r="A10122">
        <v>3.454593</v>
      </c>
      <c r="B10122">
        <v>-84.027394999999999</v>
      </c>
    </row>
    <row r="10123" spans="1:2" x14ac:dyDescent="0.25">
      <c r="A10123">
        <v>3.454933</v>
      </c>
      <c r="B10123">
        <v>-84.027033000000003</v>
      </c>
    </row>
    <row r="10124" spans="1:2" x14ac:dyDescent="0.25">
      <c r="A10124">
        <v>3.455273</v>
      </c>
      <c r="B10124">
        <v>-84.027877000000004</v>
      </c>
    </row>
    <row r="10125" spans="1:2" x14ac:dyDescent="0.25">
      <c r="A10125">
        <v>3.4556140000000002</v>
      </c>
      <c r="B10125">
        <v>-84.030862999999997</v>
      </c>
    </row>
    <row r="10126" spans="1:2" x14ac:dyDescent="0.25">
      <c r="A10126">
        <v>3.4559540000000002</v>
      </c>
      <c r="B10126">
        <v>-84.031762000000001</v>
      </c>
    </row>
    <row r="10127" spans="1:2" x14ac:dyDescent="0.25">
      <c r="A10127">
        <v>3.4562949999999999</v>
      </c>
      <c r="B10127">
        <v>-84.030315999999999</v>
      </c>
    </row>
    <row r="10128" spans="1:2" x14ac:dyDescent="0.25">
      <c r="A10128">
        <v>3.4566349999999999</v>
      </c>
      <c r="B10128">
        <v>-84.027693999999997</v>
      </c>
    </row>
    <row r="10129" spans="1:2" x14ac:dyDescent="0.25">
      <c r="A10129">
        <v>3.456976</v>
      </c>
      <c r="B10129">
        <v>-84.029904000000002</v>
      </c>
    </row>
    <row r="10130" spans="1:2" x14ac:dyDescent="0.25">
      <c r="A10130">
        <v>3.4573160000000001</v>
      </c>
      <c r="B10130">
        <v>-84.032686999999996</v>
      </c>
    </row>
    <row r="10131" spans="1:2" x14ac:dyDescent="0.25">
      <c r="A10131">
        <v>3.4576570000000002</v>
      </c>
      <c r="B10131">
        <v>-84.031036999999998</v>
      </c>
    </row>
    <row r="10132" spans="1:2" x14ac:dyDescent="0.25">
      <c r="A10132">
        <v>3.4579970000000002</v>
      </c>
      <c r="B10132">
        <v>-84.031253000000007</v>
      </c>
    </row>
    <row r="10133" spans="1:2" x14ac:dyDescent="0.25">
      <c r="A10133">
        <v>3.4583379999999999</v>
      </c>
      <c r="B10133">
        <v>-84.030371000000002</v>
      </c>
    </row>
    <row r="10134" spans="1:2" x14ac:dyDescent="0.25">
      <c r="A10134">
        <v>3.4586779999999999</v>
      </c>
      <c r="B10134">
        <v>-84.029864000000003</v>
      </c>
    </row>
    <row r="10135" spans="1:2" x14ac:dyDescent="0.25">
      <c r="A10135">
        <v>3.4590190000000001</v>
      </c>
      <c r="B10135">
        <v>-84.028951000000006</v>
      </c>
    </row>
    <row r="10136" spans="1:2" x14ac:dyDescent="0.25">
      <c r="A10136">
        <v>3.4593590000000001</v>
      </c>
      <c r="B10136">
        <v>-84.029420000000002</v>
      </c>
    </row>
    <row r="10137" spans="1:2" x14ac:dyDescent="0.25">
      <c r="A10137">
        <v>3.4597000000000002</v>
      </c>
      <c r="B10137">
        <v>-84.029661000000004</v>
      </c>
    </row>
    <row r="10138" spans="1:2" x14ac:dyDescent="0.25">
      <c r="A10138">
        <v>3.4600399999999998</v>
      </c>
      <c r="B10138">
        <v>-84.029140999999996</v>
      </c>
    </row>
    <row r="10139" spans="1:2" x14ac:dyDescent="0.25">
      <c r="A10139">
        <v>3.4603809999999999</v>
      </c>
      <c r="B10139">
        <v>-84.029104000000004</v>
      </c>
    </row>
    <row r="10140" spans="1:2" x14ac:dyDescent="0.25">
      <c r="A10140">
        <v>3.4607209999999999</v>
      </c>
      <c r="B10140">
        <v>-84.029087000000004</v>
      </c>
    </row>
    <row r="10141" spans="1:2" x14ac:dyDescent="0.25">
      <c r="A10141">
        <v>3.4610620000000001</v>
      </c>
      <c r="B10141">
        <v>-84.028397999999996</v>
      </c>
    </row>
    <row r="10142" spans="1:2" x14ac:dyDescent="0.25">
      <c r="A10142">
        <v>3.4614020000000001</v>
      </c>
      <c r="B10142">
        <v>-84.024236000000002</v>
      </c>
    </row>
    <row r="10143" spans="1:2" x14ac:dyDescent="0.25">
      <c r="A10143">
        <v>3.4617429999999998</v>
      </c>
      <c r="B10143">
        <v>-84.021562000000003</v>
      </c>
    </row>
    <row r="10144" spans="1:2" x14ac:dyDescent="0.25">
      <c r="A10144">
        <v>3.4620829999999998</v>
      </c>
      <c r="B10144">
        <v>-84.021413999999993</v>
      </c>
    </row>
    <row r="10145" spans="1:2" x14ac:dyDescent="0.25">
      <c r="A10145">
        <v>3.4624239999999999</v>
      </c>
      <c r="B10145">
        <v>-84.020529999999994</v>
      </c>
    </row>
    <row r="10146" spans="1:2" x14ac:dyDescent="0.25">
      <c r="A10146">
        <v>3.462764</v>
      </c>
      <c r="B10146">
        <v>-84.021465000000006</v>
      </c>
    </row>
    <row r="10147" spans="1:2" x14ac:dyDescent="0.25">
      <c r="A10147">
        <v>3.4631050000000001</v>
      </c>
      <c r="B10147">
        <v>-84.022977999999995</v>
      </c>
    </row>
    <row r="10148" spans="1:2" x14ac:dyDescent="0.25">
      <c r="A10148">
        <v>3.4634450000000001</v>
      </c>
      <c r="B10148">
        <v>-84.022970000000001</v>
      </c>
    </row>
    <row r="10149" spans="1:2" x14ac:dyDescent="0.25">
      <c r="A10149">
        <v>3.4637859999999998</v>
      </c>
      <c r="B10149">
        <v>-84.022628999999995</v>
      </c>
    </row>
    <row r="10150" spans="1:2" x14ac:dyDescent="0.25">
      <c r="A10150">
        <v>3.4641259999999998</v>
      </c>
      <c r="B10150">
        <v>-84.021361999999996</v>
      </c>
    </row>
    <row r="10151" spans="1:2" x14ac:dyDescent="0.25">
      <c r="A10151">
        <v>3.464467</v>
      </c>
      <c r="B10151">
        <v>-84.019160999999997</v>
      </c>
    </row>
    <row r="10152" spans="1:2" x14ac:dyDescent="0.25">
      <c r="A10152">
        <v>3.464807</v>
      </c>
      <c r="B10152">
        <v>-84.018754000000001</v>
      </c>
    </row>
    <row r="10153" spans="1:2" x14ac:dyDescent="0.25">
      <c r="A10153">
        <v>3.4651480000000001</v>
      </c>
      <c r="B10153">
        <v>-84.018259999999998</v>
      </c>
    </row>
    <row r="10154" spans="1:2" x14ac:dyDescent="0.25">
      <c r="A10154">
        <v>3.4654880000000001</v>
      </c>
      <c r="B10154">
        <v>-84.018306999999993</v>
      </c>
    </row>
    <row r="10155" spans="1:2" x14ac:dyDescent="0.25">
      <c r="A10155">
        <v>3.4658289999999998</v>
      </c>
      <c r="B10155">
        <v>-84.018145000000004</v>
      </c>
    </row>
    <row r="10156" spans="1:2" x14ac:dyDescent="0.25">
      <c r="A10156">
        <v>3.4661689999999998</v>
      </c>
      <c r="B10156">
        <v>-84.017320999999995</v>
      </c>
    </row>
    <row r="10157" spans="1:2" x14ac:dyDescent="0.25">
      <c r="A10157">
        <v>3.46651</v>
      </c>
      <c r="B10157">
        <v>-84.015957</v>
      </c>
    </row>
    <row r="10158" spans="1:2" x14ac:dyDescent="0.25">
      <c r="A10158">
        <v>3.46685</v>
      </c>
      <c r="B10158">
        <v>-84.016689</v>
      </c>
    </row>
    <row r="10159" spans="1:2" x14ac:dyDescent="0.25">
      <c r="A10159">
        <v>3.4671910000000001</v>
      </c>
      <c r="B10159">
        <v>-84.018376000000004</v>
      </c>
    </row>
    <row r="10160" spans="1:2" x14ac:dyDescent="0.25">
      <c r="A10160">
        <v>3.4675310000000001</v>
      </c>
      <c r="B10160">
        <v>-84.018714000000003</v>
      </c>
    </row>
    <row r="10161" spans="1:2" x14ac:dyDescent="0.25">
      <c r="A10161">
        <v>3.4678719999999998</v>
      </c>
      <c r="B10161">
        <v>-84.017649000000006</v>
      </c>
    </row>
    <row r="10162" spans="1:2" x14ac:dyDescent="0.25">
      <c r="A10162">
        <v>3.4682119999999999</v>
      </c>
      <c r="B10162">
        <v>-84.017122999999998</v>
      </c>
    </row>
    <row r="10163" spans="1:2" x14ac:dyDescent="0.25">
      <c r="A10163">
        <v>3.468553</v>
      </c>
      <c r="B10163">
        <v>-84.017893999999998</v>
      </c>
    </row>
    <row r="10164" spans="1:2" x14ac:dyDescent="0.25">
      <c r="A10164">
        <v>3.468893</v>
      </c>
      <c r="B10164">
        <v>-84.018659</v>
      </c>
    </row>
    <row r="10165" spans="1:2" x14ac:dyDescent="0.25">
      <c r="A10165">
        <v>3.469233</v>
      </c>
      <c r="B10165">
        <v>-84.018629000000004</v>
      </c>
    </row>
    <row r="10166" spans="1:2" x14ac:dyDescent="0.25">
      <c r="A10166">
        <v>3.4695740000000002</v>
      </c>
      <c r="B10166">
        <v>-84.018242000000001</v>
      </c>
    </row>
    <row r="10167" spans="1:2" x14ac:dyDescent="0.25">
      <c r="A10167">
        <v>3.4699140000000002</v>
      </c>
      <c r="B10167">
        <v>-84.018185000000003</v>
      </c>
    </row>
    <row r="10168" spans="1:2" x14ac:dyDescent="0.25">
      <c r="A10168">
        <v>3.4702549999999999</v>
      </c>
      <c r="B10168">
        <v>-84.018362999999994</v>
      </c>
    </row>
    <row r="10169" spans="1:2" x14ac:dyDescent="0.25">
      <c r="A10169">
        <v>3.4705949999999999</v>
      </c>
      <c r="B10169">
        <v>-84.018366999999998</v>
      </c>
    </row>
    <row r="10170" spans="1:2" x14ac:dyDescent="0.25">
      <c r="A10170">
        <v>3.470936</v>
      </c>
      <c r="B10170">
        <v>-84.018338</v>
      </c>
    </row>
    <row r="10171" spans="1:2" x14ac:dyDescent="0.25">
      <c r="A10171">
        <v>3.471276</v>
      </c>
      <c r="B10171">
        <v>-84.017421999999996</v>
      </c>
    </row>
    <row r="10172" spans="1:2" x14ac:dyDescent="0.25">
      <c r="A10172">
        <v>3.4716170000000002</v>
      </c>
      <c r="B10172">
        <v>-84.017123999999995</v>
      </c>
    </row>
    <row r="10173" spans="1:2" x14ac:dyDescent="0.25">
      <c r="A10173">
        <v>3.4719570000000002</v>
      </c>
      <c r="B10173">
        <v>-84.016998000000001</v>
      </c>
    </row>
    <row r="10174" spans="1:2" x14ac:dyDescent="0.25">
      <c r="A10174">
        <v>3.4722979999999999</v>
      </c>
      <c r="B10174">
        <v>-84.017004</v>
      </c>
    </row>
    <row r="10175" spans="1:2" x14ac:dyDescent="0.25">
      <c r="A10175">
        <v>3.4726379999999999</v>
      </c>
      <c r="B10175">
        <v>-84.016775999999993</v>
      </c>
    </row>
    <row r="10176" spans="1:2" x14ac:dyDescent="0.25">
      <c r="A10176">
        <v>3.472979</v>
      </c>
      <c r="B10176">
        <v>-84.015690000000006</v>
      </c>
    </row>
    <row r="10177" spans="1:2" x14ac:dyDescent="0.25">
      <c r="A10177">
        <v>3.473319</v>
      </c>
      <c r="B10177">
        <v>-84.014277000000007</v>
      </c>
    </row>
    <row r="10178" spans="1:2" x14ac:dyDescent="0.25">
      <c r="A10178">
        <v>3.4736600000000002</v>
      </c>
      <c r="B10178">
        <v>-84.012784999999994</v>
      </c>
    </row>
    <row r="10179" spans="1:2" x14ac:dyDescent="0.25">
      <c r="A10179">
        <v>3.4740000000000002</v>
      </c>
      <c r="B10179">
        <v>-84.012072000000003</v>
      </c>
    </row>
    <row r="10180" spans="1:2" x14ac:dyDescent="0.25">
      <c r="A10180">
        <v>3.4743409999999999</v>
      </c>
      <c r="B10180">
        <v>-84.010924000000003</v>
      </c>
    </row>
    <row r="10181" spans="1:2" x14ac:dyDescent="0.25">
      <c r="A10181">
        <v>3.4746809999999999</v>
      </c>
      <c r="B10181">
        <v>-84.011137000000005</v>
      </c>
    </row>
    <row r="10182" spans="1:2" x14ac:dyDescent="0.25">
      <c r="A10182">
        <v>3.4750220000000001</v>
      </c>
      <c r="B10182">
        <v>-84.009501999999998</v>
      </c>
    </row>
    <row r="10183" spans="1:2" x14ac:dyDescent="0.25">
      <c r="A10183">
        <v>3.4753620000000001</v>
      </c>
      <c r="B10183">
        <v>-84.012501</v>
      </c>
    </row>
    <row r="10184" spans="1:2" x14ac:dyDescent="0.25">
      <c r="A10184">
        <v>3.4757030000000002</v>
      </c>
      <c r="B10184">
        <v>-84.014495999999994</v>
      </c>
    </row>
    <row r="10185" spans="1:2" x14ac:dyDescent="0.25">
      <c r="A10185">
        <v>3.4760430000000002</v>
      </c>
      <c r="B10185">
        <v>-84.013152000000005</v>
      </c>
    </row>
    <row r="10186" spans="1:2" x14ac:dyDescent="0.25">
      <c r="A10186">
        <v>3.4763839999999999</v>
      </c>
      <c r="B10186">
        <v>-84.012324000000007</v>
      </c>
    </row>
    <row r="10187" spans="1:2" x14ac:dyDescent="0.25">
      <c r="A10187">
        <v>3.4767239999999999</v>
      </c>
      <c r="B10187">
        <v>-84.012440999999995</v>
      </c>
    </row>
    <row r="10188" spans="1:2" x14ac:dyDescent="0.25">
      <c r="A10188">
        <v>3.4770650000000001</v>
      </c>
      <c r="B10188">
        <v>-84.012448000000006</v>
      </c>
    </row>
    <row r="10189" spans="1:2" x14ac:dyDescent="0.25">
      <c r="A10189">
        <v>3.4774050000000001</v>
      </c>
      <c r="B10189">
        <v>-84.013379</v>
      </c>
    </row>
    <row r="10190" spans="1:2" x14ac:dyDescent="0.25">
      <c r="A10190">
        <v>3.4777459999999998</v>
      </c>
      <c r="B10190">
        <v>-84.011977999999999</v>
      </c>
    </row>
    <row r="10191" spans="1:2" x14ac:dyDescent="0.25">
      <c r="A10191">
        <v>3.4780859999999998</v>
      </c>
      <c r="B10191">
        <v>-84.009701000000007</v>
      </c>
    </row>
    <row r="10192" spans="1:2" x14ac:dyDescent="0.25">
      <c r="A10192">
        <v>3.4784269999999999</v>
      </c>
      <c r="B10192">
        <v>-84.007587999999998</v>
      </c>
    </row>
    <row r="10193" spans="1:2" x14ac:dyDescent="0.25">
      <c r="A10193">
        <v>3.4787669999999999</v>
      </c>
      <c r="B10193">
        <v>-84.003780000000006</v>
      </c>
    </row>
    <row r="10194" spans="1:2" x14ac:dyDescent="0.25">
      <c r="A10194">
        <v>3.4791080000000001</v>
      </c>
      <c r="B10194">
        <v>-84.002737999999994</v>
      </c>
    </row>
    <row r="10195" spans="1:2" x14ac:dyDescent="0.25">
      <c r="A10195">
        <v>3.4794480000000001</v>
      </c>
      <c r="B10195">
        <v>-84.002576000000005</v>
      </c>
    </row>
    <row r="10196" spans="1:2" x14ac:dyDescent="0.25">
      <c r="A10196">
        <v>3.4797889999999998</v>
      </c>
      <c r="B10196">
        <v>-84.002769000000001</v>
      </c>
    </row>
    <row r="10197" spans="1:2" x14ac:dyDescent="0.25">
      <c r="A10197">
        <v>3.4801289999999998</v>
      </c>
      <c r="B10197">
        <v>-84.002397000000002</v>
      </c>
    </row>
    <row r="10198" spans="1:2" x14ac:dyDescent="0.25">
      <c r="A10198">
        <v>3.48047</v>
      </c>
      <c r="B10198">
        <v>-84.002644000000004</v>
      </c>
    </row>
    <row r="10199" spans="1:2" x14ac:dyDescent="0.25">
      <c r="A10199">
        <v>3.48081</v>
      </c>
      <c r="B10199">
        <v>-84.004496000000003</v>
      </c>
    </row>
    <row r="10200" spans="1:2" x14ac:dyDescent="0.25">
      <c r="A10200">
        <v>3.4811510000000001</v>
      </c>
      <c r="B10200">
        <v>-84.004976999999997</v>
      </c>
    </row>
    <row r="10201" spans="1:2" x14ac:dyDescent="0.25">
      <c r="A10201">
        <v>3.4814910000000001</v>
      </c>
      <c r="B10201">
        <v>-84.005167</v>
      </c>
    </row>
    <row r="10202" spans="1:2" x14ac:dyDescent="0.25">
      <c r="A10202">
        <v>3.4818319999999998</v>
      </c>
      <c r="B10202">
        <v>-84.005252999999996</v>
      </c>
    </row>
    <row r="10203" spans="1:2" x14ac:dyDescent="0.25">
      <c r="A10203">
        <v>3.4821719999999998</v>
      </c>
      <c r="B10203">
        <v>-84.004287000000005</v>
      </c>
    </row>
    <row r="10204" spans="1:2" x14ac:dyDescent="0.25">
      <c r="A10204">
        <v>3.482513</v>
      </c>
      <c r="B10204">
        <v>-84.002810999999994</v>
      </c>
    </row>
    <row r="10205" spans="1:2" x14ac:dyDescent="0.25">
      <c r="A10205">
        <v>3.482853</v>
      </c>
      <c r="B10205">
        <v>-84.002262000000002</v>
      </c>
    </row>
    <row r="10206" spans="1:2" x14ac:dyDescent="0.25">
      <c r="A10206">
        <v>3.4831940000000001</v>
      </c>
      <c r="B10206">
        <v>-84.001401999999999</v>
      </c>
    </row>
    <row r="10207" spans="1:2" x14ac:dyDescent="0.25">
      <c r="A10207">
        <v>3.4835340000000001</v>
      </c>
      <c r="B10207">
        <v>-84.000658000000001</v>
      </c>
    </row>
    <row r="10208" spans="1:2" x14ac:dyDescent="0.25">
      <c r="A10208">
        <v>3.4838740000000001</v>
      </c>
      <c r="B10208">
        <v>-84.000114999999994</v>
      </c>
    </row>
    <row r="10209" spans="1:2" x14ac:dyDescent="0.25">
      <c r="A10209">
        <v>3.4842149999999998</v>
      </c>
      <c r="B10209">
        <v>-83.999122999999997</v>
      </c>
    </row>
    <row r="10210" spans="1:2" x14ac:dyDescent="0.25">
      <c r="A10210">
        <v>3.4845549999999998</v>
      </c>
      <c r="B10210">
        <v>-83.997438000000002</v>
      </c>
    </row>
    <row r="10211" spans="1:2" x14ac:dyDescent="0.25">
      <c r="A10211">
        <v>3.484896</v>
      </c>
      <c r="B10211">
        <v>-83.997229000000004</v>
      </c>
    </row>
    <row r="10212" spans="1:2" x14ac:dyDescent="0.25">
      <c r="A10212">
        <v>3.485236</v>
      </c>
      <c r="B10212">
        <v>-83.998116999999993</v>
      </c>
    </row>
    <row r="10213" spans="1:2" x14ac:dyDescent="0.25">
      <c r="A10213">
        <v>3.4855770000000001</v>
      </c>
      <c r="B10213">
        <v>-83.997530999999995</v>
      </c>
    </row>
    <row r="10214" spans="1:2" x14ac:dyDescent="0.25">
      <c r="A10214">
        <v>3.4859170000000002</v>
      </c>
      <c r="B10214">
        <v>-83.999769000000001</v>
      </c>
    </row>
    <row r="10215" spans="1:2" x14ac:dyDescent="0.25">
      <c r="A10215">
        <v>3.4862579999999999</v>
      </c>
      <c r="B10215">
        <v>-84.002906999999993</v>
      </c>
    </row>
    <row r="10216" spans="1:2" x14ac:dyDescent="0.25">
      <c r="A10216">
        <v>3.4865979999999999</v>
      </c>
      <c r="B10216">
        <v>-84.002568999999994</v>
      </c>
    </row>
    <row r="10217" spans="1:2" x14ac:dyDescent="0.25">
      <c r="A10217">
        <v>3.486939</v>
      </c>
      <c r="B10217">
        <v>-83.999415999999997</v>
      </c>
    </row>
    <row r="10218" spans="1:2" x14ac:dyDescent="0.25">
      <c r="A10218">
        <v>3.487279</v>
      </c>
      <c r="B10218">
        <v>-83.998497</v>
      </c>
    </row>
    <row r="10219" spans="1:2" x14ac:dyDescent="0.25">
      <c r="A10219">
        <v>3.4876200000000002</v>
      </c>
      <c r="B10219">
        <v>-83.998356999999999</v>
      </c>
    </row>
    <row r="10220" spans="1:2" x14ac:dyDescent="0.25">
      <c r="A10220">
        <v>3.4879600000000002</v>
      </c>
      <c r="B10220">
        <v>-83.997699999999995</v>
      </c>
    </row>
    <row r="10221" spans="1:2" x14ac:dyDescent="0.25">
      <c r="A10221">
        <v>3.4883009999999999</v>
      </c>
      <c r="B10221">
        <v>-83.997454000000005</v>
      </c>
    </row>
    <row r="10222" spans="1:2" x14ac:dyDescent="0.25">
      <c r="A10222">
        <v>3.4886409999999999</v>
      </c>
      <c r="B10222">
        <v>-83.994331000000003</v>
      </c>
    </row>
    <row r="10223" spans="1:2" x14ac:dyDescent="0.25">
      <c r="A10223">
        <v>3.488982</v>
      </c>
      <c r="B10223">
        <v>-83.993173999999996</v>
      </c>
    </row>
    <row r="10224" spans="1:2" x14ac:dyDescent="0.25">
      <c r="A10224">
        <v>3.489322</v>
      </c>
      <c r="B10224">
        <v>-83.992742000000007</v>
      </c>
    </row>
    <row r="10225" spans="1:2" x14ac:dyDescent="0.25">
      <c r="A10225">
        <v>3.4896630000000002</v>
      </c>
      <c r="B10225">
        <v>-83.991490999999996</v>
      </c>
    </row>
    <row r="10226" spans="1:2" x14ac:dyDescent="0.25">
      <c r="A10226">
        <v>3.4900030000000002</v>
      </c>
      <c r="B10226">
        <v>-83.990178999999998</v>
      </c>
    </row>
    <row r="10227" spans="1:2" x14ac:dyDescent="0.25">
      <c r="A10227">
        <v>3.4903439999999999</v>
      </c>
      <c r="B10227">
        <v>-83.990076999999999</v>
      </c>
    </row>
    <row r="10228" spans="1:2" x14ac:dyDescent="0.25">
      <c r="A10228">
        <v>3.4906839999999999</v>
      </c>
      <c r="B10228">
        <v>-83.989918000000003</v>
      </c>
    </row>
    <row r="10229" spans="1:2" x14ac:dyDescent="0.25">
      <c r="A10229">
        <v>3.491025</v>
      </c>
      <c r="B10229">
        <v>-83.989765000000006</v>
      </c>
    </row>
    <row r="10230" spans="1:2" x14ac:dyDescent="0.25">
      <c r="A10230">
        <v>3.4913650000000001</v>
      </c>
      <c r="B10230">
        <v>-83.990238000000005</v>
      </c>
    </row>
    <row r="10231" spans="1:2" x14ac:dyDescent="0.25">
      <c r="A10231">
        <v>3.4917060000000002</v>
      </c>
      <c r="B10231">
        <v>-83.992470999999995</v>
      </c>
    </row>
    <row r="10232" spans="1:2" x14ac:dyDescent="0.25">
      <c r="A10232">
        <v>3.4920460000000002</v>
      </c>
      <c r="B10232">
        <v>-83.991011</v>
      </c>
    </row>
    <row r="10233" spans="1:2" x14ac:dyDescent="0.25">
      <c r="A10233">
        <v>3.4923869999999999</v>
      </c>
      <c r="B10233">
        <v>-83.993955999999997</v>
      </c>
    </row>
    <row r="10234" spans="1:2" x14ac:dyDescent="0.25">
      <c r="A10234">
        <v>3.4927269999999999</v>
      </c>
      <c r="B10234">
        <v>-83.995911000000007</v>
      </c>
    </row>
    <row r="10235" spans="1:2" x14ac:dyDescent="0.25">
      <c r="A10235">
        <v>3.4930680000000001</v>
      </c>
      <c r="B10235">
        <v>-83.995509999999996</v>
      </c>
    </row>
    <row r="10236" spans="1:2" x14ac:dyDescent="0.25">
      <c r="A10236">
        <v>3.4934080000000001</v>
      </c>
      <c r="B10236">
        <v>-83.994855000000001</v>
      </c>
    </row>
    <row r="10237" spans="1:2" x14ac:dyDescent="0.25">
      <c r="A10237">
        <v>3.4937490000000002</v>
      </c>
      <c r="B10237">
        <v>-83.994540999999998</v>
      </c>
    </row>
    <row r="10238" spans="1:2" x14ac:dyDescent="0.25">
      <c r="A10238">
        <v>3.4940889999999998</v>
      </c>
      <c r="B10238">
        <v>-83.993817000000007</v>
      </c>
    </row>
    <row r="10239" spans="1:2" x14ac:dyDescent="0.25">
      <c r="A10239">
        <v>3.4944299999999999</v>
      </c>
      <c r="B10239">
        <v>-83.991726</v>
      </c>
    </row>
    <row r="10240" spans="1:2" x14ac:dyDescent="0.25">
      <c r="A10240">
        <v>3.4947699999999999</v>
      </c>
      <c r="B10240">
        <v>-83.989761999999999</v>
      </c>
    </row>
    <row r="10241" spans="1:2" x14ac:dyDescent="0.25">
      <c r="A10241">
        <v>3.4951110000000001</v>
      </c>
      <c r="B10241">
        <v>-83.988141999999996</v>
      </c>
    </row>
    <row r="10242" spans="1:2" x14ac:dyDescent="0.25">
      <c r="A10242">
        <v>3.4954510000000001</v>
      </c>
      <c r="B10242">
        <v>-83.986755000000002</v>
      </c>
    </row>
    <row r="10243" spans="1:2" x14ac:dyDescent="0.25">
      <c r="A10243">
        <v>3.4957919999999998</v>
      </c>
      <c r="B10243">
        <v>-83.985601000000003</v>
      </c>
    </row>
    <row r="10244" spans="1:2" x14ac:dyDescent="0.25">
      <c r="A10244">
        <v>3.4961319999999998</v>
      </c>
      <c r="B10244">
        <v>-83.984038999999996</v>
      </c>
    </row>
    <row r="10245" spans="1:2" x14ac:dyDescent="0.25">
      <c r="A10245">
        <v>3.4964729999999999</v>
      </c>
      <c r="B10245">
        <v>-83.982867999999996</v>
      </c>
    </row>
    <row r="10246" spans="1:2" x14ac:dyDescent="0.25">
      <c r="A10246">
        <v>3.4968129999999999</v>
      </c>
      <c r="B10246">
        <v>-83.981733000000006</v>
      </c>
    </row>
    <row r="10247" spans="1:2" x14ac:dyDescent="0.25">
      <c r="A10247">
        <v>3.4971540000000001</v>
      </c>
      <c r="B10247">
        <v>-83.982311999999993</v>
      </c>
    </row>
    <row r="10248" spans="1:2" x14ac:dyDescent="0.25">
      <c r="A10248">
        <v>3.4974940000000001</v>
      </c>
      <c r="B10248">
        <v>-83.983620999999999</v>
      </c>
    </row>
    <row r="10249" spans="1:2" x14ac:dyDescent="0.25">
      <c r="A10249">
        <v>3.4978340000000001</v>
      </c>
      <c r="B10249">
        <v>-83.986885000000001</v>
      </c>
    </row>
    <row r="10250" spans="1:2" x14ac:dyDescent="0.25">
      <c r="A10250">
        <v>3.4981749999999998</v>
      </c>
      <c r="B10250">
        <v>-83.987271000000007</v>
      </c>
    </row>
    <row r="10251" spans="1:2" x14ac:dyDescent="0.25">
      <c r="A10251">
        <v>3.4985149999999998</v>
      </c>
      <c r="B10251">
        <v>-83.986272999999997</v>
      </c>
    </row>
    <row r="10252" spans="1:2" x14ac:dyDescent="0.25">
      <c r="A10252">
        <v>3.498856</v>
      </c>
      <c r="B10252">
        <v>-83.985046999999994</v>
      </c>
    </row>
    <row r="10253" spans="1:2" x14ac:dyDescent="0.25">
      <c r="A10253">
        <v>3.499196</v>
      </c>
      <c r="B10253">
        <v>-83.983276000000004</v>
      </c>
    </row>
    <row r="10254" spans="1:2" x14ac:dyDescent="0.25">
      <c r="A10254">
        <v>3.4995370000000001</v>
      </c>
      <c r="B10254">
        <v>-83.982806999999994</v>
      </c>
    </row>
    <row r="10255" spans="1:2" x14ac:dyDescent="0.25">
      <c r="A10255">
        <v>3.4998770000000001</v>
      </c>
      <c r="B10255">
        <v>-83.981846000000004</v>
      </c>
    </row>
    <row r="10256" spans="1:2" x14ac:dyDescent="0.25">
      <c r="A10256">
        <v>3.5002179999999998</v>
      </c>
      <c r="B10256">
        <v>-83.982032000000004</v>
      </c>
    </row>
    <row r="10257" spans="1:2" x14ac:dyDescent="0.25">
      <c r="A10257">
        <v>3.5005579999999998</v>
      </c>
      <c r="B10257">
        <v>-83.983693000000002</v>
      </c>
    </row>
    <row r="10258" spans="1:2" x14ac:dyDescent="0.25">
      <c r="A10258">
        <v>3.500899</v>
      </c>
      <c r="B10258">
        <v>-83.983908999999997</v>
      </c>
    </row>
    <row r="10259" spans="1:2" x14ac:dyDescent="0.25">
      <c r="A10259">
        <v>3.501239</v>
      </c>
      <c r="B10259">
        <v>-83.983664000000005</v>
      </c>
    </row>
    <row r="10260" spans="1:2" x14ac:dyDescent="0.25">
      <c r="A10260">
        <v>3.5015800000000001</v>
      </c>
      <c r="B10260">
        <v>-83.983643000000001</v>
      </c>
    </row>
    <row r="10261" spans="1:2" x14ac:dyDescent="0.25">
      <c r="A10261">
        <v>3.5019200000000001</v>
      </c>
      <c r="B10261">
        <v>-83.982812999999993</v>
      </c>
    </row>
    <row r="10262" spans="1:2" x14ac:dyDescent="0.25">
      <c r="A10262">
        <v>3.5022609999999998</v>
      </c>
      <c r="B10262">
        <v>-83.980677999999997</v>
      </c>
    </row>
    <row r="10263" spans="1:2" x14ac:dyDescent="0.25">
      <c r="A10263">
        <v>3.5026009999999999</v>
      </c>
      <c r="B10263">
        <v>-83.978699000000006</v>
      </c>
    </row>
    <row r="10264" spans="1:2" x14ac:dyDescent="0.25">
      <c r="A10264">
        <v>3.502942</v>
      </c>
      <c r="B10264">
        <v>-83.977834999999999</v>
      </c>
    </row>
    <row r="10265" spans="1:2" x14ac:dyDescent="0.25">
      <c r="A10265">
        <v>3.503282</v>
      </c>
      <c r="B10265">
        <v>-83.975496000000007</v>
      </c>
    </row>
    <row r="10266" spans="1:2" x14ac:dyDescent="0.25">
      <c r="A10266">
        <v>3.5036230000000002</v>
      </c>
      <c r="B10266">
        <v>-83.973650000000006</v>
      </c>
    </row>
    <row r="10267" spans="1:2" x14ac:dyDescent="0.25">
      <c r="A10267">
        <v>3.5039630000000002</v>
      </c>
      <c r="B10267">
        <v>-83.973545000000001</v>
      </c>
    </row>
    <row r="10268" spans="1:2" x14ac:dyDescent="0.25">
      <c r="A10268">
        <v>3.5043039999999999</v>
      </c>
      <c r="B10268">
        <v>-83.974055000000007</v>
      </c>
    </row>
    <row r="10269" spans="1:2" x14ac:dyDescent="0.25">
      <c r="A10269">
        <v>3.5046439999999999</v>
      </c>
      <c r="B10269">
        <v>-83.973965000000007</v>
      </c>
    </row>
    <row r="10270" spans="1:2" x14ac:dyDescent="0.25">
      <c r="A10270">
        <v>3.504985</v>
      </c>
      <c r="B10270">
        <v>-83.972313999999997</v>
      </c>
    </row>
    <row r="10271" spans="1:2" x14ac:dyDescent="0.25">
      <c r="A10271">
        <v>3.505325</v>
      </c>
      <c r="B10271">
        <v>-83.969728000000003</v>
      </c>
    </row>
    <row r="10272" spans="1:2" x14ac:dyDescent="0.25">
      <c r="A10272">
        <v>3.5056660000000002</v>
      </c>
      <c r="B10272">
        <v>-83.966735</v>
      </c>
    </row>
    <row r="10273" spans="1:2" x14ac:dyDescent="0.25">
      <c r="A10273">
        <v>3.5060060000000002</v>
      </c>
      <c r="B10273">
        <v>-83.964246000000003</v>
      </c>
    </row>
    <row r="10274" spans="1:2" x14ac:dyDescent="0.25">
      <c r="A10274">
        <v>3.5063469999999999</v>
      </c>
      <c r="B10274">
        <v>-83.963136000000006</v>
      </c>
    </row>
    <row r="10275" spans="1:2" x14ac:dyDescent="0.25">
      <c r="A10275">
        <v>3.5066869999999999</v>
      </c>
      <c r="B10275">
        <v>-83.961754999999997</v>
      </c>
    </row>
    <row r="10276" spans="1:2" x14ac:dyDescent="0.25">
      <c r="A10276">
        <v>3.507028</v>
      </c>
      <c r="B10276">
        <v>-83.962041999999997</v>
      </c>
    </row>
    <row r="10277" spans="1:2" x14ac:dyDescent="0.25">
      <c r="A10277">
        <v>3.507368</v>
      </c>
      <c r="B10277">
        <v>-83.960576000000003</v>
      </c>
    </row>
    <row r="10278" spans="1:2" x14ac:dyDescent="0.25">
      <c r="A10278">
        <v>3.5077090000000002</v>
      </c>
      <c r="B10278">
        <v>-83.958916000000002</v>
      </c>
    </row>
    <row r="10279" spans="1:2" x14ac:dyDescent="0.25">
      <c r="A10279">
        <v>3.5080490000000002</v>
      </c>
      <c r="B10279">
        <v>-83.958518999999995</v>
      </c>
    </row>
    <row r="10280" spans="1:2" x14ac:dyDescent="0.25">
      <c r="A10280">
        <v>3.5083899999999999</v>
      </c>
      <c r="B10280">
        <v>-83.958315999999996</v>
      </c>
    </row>
    <row r="10281" spans="1:2" x14ac:dyDescent="0.25">
      <c r="A10281">
        <v>3.5087299999999999</v>
      </c>
      <c r="B10281">
        <v>-83.957595999999995</v>
      </c>
    </row>
    <row r="10282" spans="1:2" x14ac:dyDescent="0.25">
      <c r="A10282">
        <v>3.5090710000000001</v>
      </c>
      <c r="B10282">
        <v>-83.957587000000004</v>
      </c>
    </row>
    <row r="10283" spans="1:2" x14ac:dyDescent="0.25">
      <c r="A10283">
        <v>3.5094110000000001</v>
      </c>
      <c r="B10283">
        <v>-83.958596</v>
      </c>
    </row>
    <row r="10284" spans="1:2" x14ac:dyDescent="0.25">
      <c r="A10284">
        <v>3.5097520000000002</v>
      </c>
      <c r="B10284">
        <v>-83.958682999999994</v>
      </c>
    </row>
    <row r="10285" spans="1:2" x14ac:dyDescent="0.25">
      <c r="A10285">
        <v>3.5100920000000002</v>
      </c>
      <c r="B10285">
        <v>-83.957880000000003</v>
      </c>
    </row>
    <row r="10286" spans="1:2" x14ac:dyDescent="0.25">
      <c r="A10286">
        <v>3.5104329999999999</v>
      </c>
      <c r="B10286">
        <v>-83.957886000000002</v>
      </c>
    </row>
    <row r="10287" spans="1:2" x14ac:dyDescent="0.25">
      <c r="A10287">
        <v>3.5107729999999999</v>
      </c>
      <c r="B10287">
        <v>-83.957189999999997</v>
      </c>
    </row>
    <row r="10288" spans="1:2" x14ac:dyDescent="0.25">
      <c r="A10288">
        <v>3.5111140000000001</v>
      </c>
      <c r="B10288">
        <v>-83.954577999999998</v>
      </c>
    </row>
    <row r="10289" spans="1:2" x14ac:dyDescent="0.25">
      <c r="A10289">
        <v>3.5114540000000001</v>
      </c>
      <c r="B10289">
        <v>-83.949731999999997</v>
      </c>
    </row>
    <row r="10290" spans="1:2" x14ac:dyDescent="0.25">
      <c r="A10290">
        <v>3.5117950000000002</v>
      </c>
      <c r="B10290">
        <v>-83.946503000000007</v>
      </c>
    </row>
    <row r="10291" spans="1:2" x14ac:dyDescent="0.25">
      <c r="A10291">
        <v>3.5121349999999998</v>
      </c>
      <c r="B10291">
        <v>-83.946684000000005</v>
      </c>
    </row>
    <row r="10292" spans="1:2" x14ac:dyDescent="0.25">
      <c r="A10292">
        <v>3.5124749999999998</v>
      </c>
      <c r="B10292">
        <v>-83.945631000000006</v>
      </c>
    </row>
    <row r="10293" spans="1:2" x14ac:dyDescent="0.25">
      <c r="A10293">
        <v>3.5128159999999999</v>
      </c>
      <c r="B10293">
        <v>-83.943779000000006</v>
      </c>
    </row>
    <row r="10294" spans="1:2" x14ac:dyDescent="0.25">
      <c r="A10294">
        <v>3.5131559999999999</v>
      </c>
      <c r="B10294">
        <v>-83.942391000000001</v>
      </c>
    </row>
    <row r="10295" spans="1:2" x14ac:dyDescent="0.25">
      <c r="A10295">
        <v>3.5134970000000001</v>
      </c>
      <c r="B10295">
        <v>-83.941496999999998</v>
      </c>
    </row>
    <row r="10296" spans="1:2" x14ac:dyDescent="0.25">
      <c r="A10296">
        <v>3.5138370000000001</v>
      </c>
      <c r="B10296">
        <v>-83.941255999999996</v>
      </c>
    </row>
    <row r="10297" spans="1:2" x14ac:dyDescent="0.25">
      <c r="A10297">
        <v>3.5141779999999998</v>
      </c>
      <c r="B10297">
        <v>-83.941408999999993</v>
      </c>
    </row>
    <row r="10298" spans="1:2" x14ac:dyDescent="0.25">
      <c r="A10298">
        <v>3.5145179999999998</v>
      </c>
      <c r="B10298">
        <v>-83.940661000000006</v>
      </c>
    </row>
    <row r="10299" spans="1:2" x14ac:dyDescent="0.25">
      <c r="A10299">
        <v>3.514859</v>
      </c>
      <c r="B10299">
        <v>-83.940162000000001</v>
      </c>
    </row>
    <row r="10300" spans="1:2" x14ac:dyDescent="0.25">
      <c r="A10300">
        <v>3.515199</v>
      </c>
      <c r="B10300">
        <v>-83.939231000000007</v>
      </c>
    </row>
    <row r="10301" spans="1:2" x14ac:dyDescent="0.25">
      <c r="A10301">
        <v>3.5155400000000001</v>
      </c>
      <c r="B10301">
        <v>-83.937111999999999</v>
      </c>
    </row>
    <row r="10302" spans="1:2" x14ac:dyDescent="0.25">
      <c r="A10302">
        <v>3.5158800000000001</v>
      </c>
      <c r="B10302">
        <v>-83.935524999999998</v>
      </c>
    </row>
    <row r="10303" spans="1:2" x14ac:dyDescent="0.25">
      <c r="A10303">
        <v>3.5162209999999998</v>
      </c>
      <c r="B10303">
        <v>-83.936165000000003</v>
      </c>
    </row>
    <row r="10304" spans="1:2" x14ac:dyDescent="0.25">
      <c r="A10304">
        <v>3.5165609999999998</v>
      </c>
      <c r="B10304">
        <v>-83.936926999999997</v>
      </c>
    </row>
    <row r="10305" spans="1:2" x14ac:dyDescent="0.25">
      <c r="A10305">
        <v>3.516902</v>
      </c>
      <c r="B10305">
        <v>-83.936818000000002</v>
      </c>
    </row>
    <row r="10306" spans="1:2" x14ac:dyDescent="0.25">
      <c r="A10306">
        <v>3.517242</v>
      </c>
      <c r="B10306">
        <v>-83.936058000000003</v>
      </c>
    </row>
    <row r="10307" spans="1:2" x14ac:dyDescent="0.25">
      <c r="A10307">
        <v>3.5175830000000001</v>
      </c>
      <c r="B10307">
        <v>-83.936064999999999</v>
      </c>
    </row>
    <row r="10308" spans="1:2" x14ac:dyDescent="0.25">
      <c r="A10308">
        <v>3.5179230000000001</v>
      </c>
      <c r="B10308">
        <v>-83.936814999999996</v>
      </c>
    </row>
    <row r="10309" spans="1:2" x14ac:dyDescent="0.25">
      <c r="A10309">
        <v>3.5182639999999998</v>
      </c>
      <c r="B10309">
        <v>-83.936259000000007</v>
      </c>
    </row>
    <row r="10310" spans="1:2" x14ac:dyDescent="0.25">
      <c r="A10310">
        <v>3.5186039999999998</v>
      </c>
      <c r="B10310">
        <v>-83.934342999999998</v>
      </c>
    </row>
    <row r="10311" spans="1:2" x14ac:dyDescent="0.25">
      <c r="A10311">
        <v>3.518945</v>
      </c>
      <c r="B10311">
        <v>-83.931590999999997</v>
      </c>
    </row>
    <row r="10312" spans="1:2" x14ac:dyDescent="0.25">
      <c r="A10312">
        <v>3.519285</v>
      </c>
      <c r="B10312">
        <v>-83.929968000000002</v>
      </c>
    </row>
    <row r="10313" spans="1:2" x14ac:dyDescent="0.25">
      <c r="A10313">
        <v>3.5196260000000001</v>
      </c>
      <c r="B10313">
        <v>-83.928702000000001</v>
      </c>
    </row>
    <row r="10314" spans="1:2" x14ac:dyDescent="0.25">
      <c r="A10314">
        <v>3.5199660000000002</v>
      </c>
      <c r="B10314">
        <v>-83.927581000000004</v>
      </c>
    </row>
    <row r="10315" spans="1:2" x14ac:dyDescent="0.25">
      <c r="A10315">
        <v>3.5203069999999999</v>
      </c>
      <c r="B10315">
        <v>-83.925689000000006</v>
      </c>
    </row>
    <row r="10316" spans="1:2" x14ac:dyDescent="0.25">
      <c r="A10316">
        <v>3.5206469999999999</v>
      </c>
      <c r="B10316">
        <v>-83.925050999999996</v>
      </c>
    </row>
    <row r="10317" spans="1:2" x14ac:dyDescent="0.25">
      <c r="A10317">
        <v>3.520988</v>
      </c>
      <c r="B10317">
        <v>-83.924350000000004</v>
      </c>
    </row>
    <row r="10318" spans="1:2" x14ac:dyDescent="0.25">
      <c r="A10318">
        <v>3.521328</v>
      </c>
      <c r="B10318">
        <v>-83.923567000000006</v>
      </c>
    </row>
    <row r="10319" spans="1:2" x14ac:dyDescent="0.25">
      <c r="A10319">
        <v>3.5216690000000002</v>
      </c>
      <c r="B10319">
        <v>-83.921833000000007</v>
      </c>
    </row>
    <row r="10320" spans="1:2" x14ac:dyDescent="0.25">
      <c r="A10320">
        <v>3.5220090000000002</v>
      </c>
      <c r="B10320">
        <v>-83.920286000000004</v>
      </c>
    </row>
    <row r="10321" spans="1:2" x14ac:dyDescent="0.25">
      <c r="A10321">
        <v>3.5223499999999999</v>
      </c>
      <c r="B10321">
        <v>-83.920334999999994</v>
      </c>
    </row>
    <row r="10322" spans="1:2" x14ac:dyDescent="0.25">
      <c r="A10322">
        <v>3.5226899999999999</v>
      </c>
      <c r="B10322">
        <v>-83.920557000000002</v>
      </c>
    </row>
    <row r="10323" spans="1:2" x14ac:dyDescent="0.25">
      <c r="A10323">
        <v>3.523031</v>
      </c>
      <c r="B10323">
        <v>-83.919928999999996</v>
      </c>
    </row>
    <row r="10324" spans="1:2" x14ac:dyDescent="0.25">
      <c r="A10324">
        <v>3.523371</v>
      </c>
      <c r="B10324">
        <v>-83.919448000000003</v>
      </c>
    </row>
    <row r="10325" spans="1:2" x14ac:dyDescent="0.25">
      <c r="A10325">
        <v>3.5237120000000002</v>
      </c>
      <c r="B10325">
        <v>-83.918948</v>
      </c>
    </row>
    <row r="10326" spans="1:2" x14ac:dyDescent="0.25">
      <c r="A10326">
        <v>3.5240520000000002</v>
      </c>
      <c r="B10326">
        <v>-83.917950000000005</v>
      </c>
    </row>
    <row r="10327" spans="1:2" x14ac:dyDescent="0.25">
      <c r="A10327">
        <v>3.5243929999999999</v>
      </c>
      <c r="B10327">
        <v>-83.917343000000002</v>
      </c>
    </row>
    <row r="10328" spans="1:2" x14ac:dyDescent="0.25">
      <c r="A10328">
        <v>3.5247329999999999</v>
      </c>
      <c r="B10328">
        <v>-83.915919000000002</v>
      </c>
    </row>
    <row r="10329" spans="1:2" x14ac:dyDescent="0.25">
      <c r="A10329">
        <v>3.525074</v>
      </c>
      <c r="B10329">
        <v>-83.915023000000005</v>
      </c>
    </row>
    <row r="10330" spans="1:2" x14ac:dyDescent="0.25">
      <c r="A10330">
        <v>3.525414</v>
      </c>
      <c r="B10330">
        <v>-83.914860000000004</v>
      </c>
    </row>
    <row r="10331" spans="1:2" x14ac:dyDescent="0.25">
      <c r="A10331">
        <v>3.5257550000000002</v>
      </c>
      <c r="B10331">
        <v>-83.914603</v>
      </c>
    </row>
    <row r="10332" spans="1:2" x14ac:dyDescent="0.25">
      <c r="A10332">
        <v>3.5260950000000002</v>
      </c>
      <c r="B10332">
        <v>-83.913960000000003</v>
      </c>
    </row>
    <row r="10333" spans="1:2" x14ac:dyDescent="0.25">
      <c r="A10333">
        <v>3.5264350000000002</v>
      </c>
      <c r="B10333">
        <v>-83.91225</v>
      </c>
    </row>
    <row r="10334" spans="1:2" x14ac:dyDescent="0.25">
      <c r="A10334">
        <v>3.5267759999999999</v>
      </c>
      <c r="B10334">
        <v>-83.911675000000002</v>
      </c>
    </row>
    <row r="10335" spans="1:2" x14ac:dyDescent="0.25">
      <c r="A10335">
        <v>3.5271159999999999</v>
      </c>
      <c r="B10335">
        <v>-83.909497000000002</v>
      </c>
    </row>
    <row r="10336" spans="1:2" x14ac:dyDescent="0.25">
      <c r="A10336">
        <v>3.5274570000000001</v>
      </c>
      <c r="B10336">
        <v>-83.906306000000001</v>
      </c>
    </row>
    <row r="10337" spans="1:2" x14ac:dyDescent="0.25">
      <c r="A10337">
        <v>3.5277970000000001</v>
      </c>
      <c r="B10337">
        <v>-83.905659</v>
      </c>
    </row>
    <row r="10338" spans="1:2" x14ac:dyDescent="0.25">
      <c r="A10338">
        <v>3.5281380000000002</v>
      </c>
      <c r="B10338">
        <v>-83.905434999999997</v>
      </c>
    </row>
    <row r="10339" spans="1:2" x14ac:dyDescent="0.25">
      <c r="A10339">
        <v>3.5284779999999998</v>
      </c>
      <c r="B10339">
        <v>-83.906882999999993</v>
      </c>
    </row>
    <row r="10340" spans="1:2" x14ac:dyDescent="0.25">
      <c r="A10340">
        <v>3.5288189999999999</v>
      </c>
      <c r="B10340">
        <v>-83.905139000000005</v>
      </c>
    </row>
    <row r="10341" spans="1:2" x14ac:dyDescent="0.25">
      <c r="A10341">
        <v>3.5291589999999999</v>
      </c>
      <c r="B10341">
        <v>-83.904128</v>
      </c>
    </row>
    <row r="10342" spans="1:2" x14ac:dyDescent="0.25">
      <c r="A10342">
        <v>3.5295000000000001</v>
      </c>
      <c r="B10342">
        <v>-83.903244999999998</v>
      </c>
    </row>
    <row r="10343" spans="1:2" x14ac:dyDescent="0.25">
      <c r="A10343">
        <v>3.5298400000000001</v>
      </c>
      <c r="B10343">
        <v>-83.902111000000005</v>
      </c>
    </row>
    <row r="10344" spans="1:2" x14ac:dyDescent="0.25">
      <c r="A10344">
        <v>3.5301809999999998</v>
      </c>
      <c r="B10344">
        <v>-83.899814000000006</v>
      </c>
    </row>
    <row r="10345" spans="1:2" x14ac:dyDescent="0.25">
      <c r="A10345">
        <v>3.5305209999999998</v>
      </c>
      <c r="B10345">
        <v>-83.896962000000002</v>
      </c>
    </row>
    <row r="10346" spans="1:2" x14ac:dyDescent="0.25">
      <c r="A10346">
        <v>3.5308619999999999</v>
      </c>
      <c r="B10346">
        <v>-83.896388000000002</v>
      </c>
    </row>
    <row r="10347" spans="1:2" x14ac:dyDescent="0.25">
      <c r="A10347">
        <v>3.531202</v>
      </c>
      <c r="B10347">
        <v>-83.897317000000001</v>
      </c>
    </row>
    <row r="10348" spans="1:2" x14ac:dyDescent="0.25">
      <c r="A10348">
        <v>3.5315430000000001</v>
      </c>
      <c r="B10348">
        <v>-83.900091000000003</v>
      </c>
    </row>
    <row r="10349" spans="1:2" x14ac:dyDescent="0.25">
      <c r="A10349">
        <v>3.5318830000000001</v>
      </c>
      <c r="B10349">
        <v>-83.900091000000003</v>
      </c>
    </row>
    <row r="10350" spans="1:2" x14ac:dyDescent="0.25">
      <c r="A10350">
        <v>3.5322239999999998</v>
      </c>
      <c r="B10350">
        <v>-83.898731999999995</v>
      </c>
    </row>
    <row r="10351" spans="1:2" x14ac:dyDescent="0.25">
      <c r="A10351">
        <v>3.5325639999999998</v>
      </c>
      <c r="B10351">
        <v>-83.897364999999994</v>
      </c>
    </row>
    <row r="10352" spans="1:2" x14ac:dyDescent="0.25">
      <c r="A10352">
        <v>3.532905</v>
      </c>
      <c r="B10352">
        <v>-83.896798000000004</v>
      </c>
    </row>
    <row r="10353" spans="1:2" x14ac:dyDescent="0.25">
      <c r="A10353">
        <v>3.533245</v>
      </c>
      <c r="B10353">
        <v>-83.895645999999999</v>
      </c>
    </row>
    <row r="10354" spans="1:2" x14ac:dyDescent="0.25">
      <c r="A10354">
        <v>3.5335860000000001</v>
      </c>
      <c r="B10354">
        <v>-83.893878999999998</v>
      </c>
    </row>
    <row r="10355" spans="1:2" x14ac:dyDescent="0.25">
      <c r="A10355">
        <v>3.5339260000000001</v>
      </c>
      <c r="B10355">
        <v>-83.893910000000005</v>
      </c>
    </row>
    <row r="10356" spans="1:2" x14ac:dyDescent="0.25">
      <c r="A10356">
        <v>3.5342669999999998</v>
      </c>
      <c r="B10356">
        <v>-83.890967000000003</v>
      </c>
    </row>
    <row r="10357" spans="1:2" x14ac:dyDescent="0.25">
      <c r="A10357">
        <v>3.5346069999999998</v>
      </c>
      <c r="B10357">
        <v>-83.888254000000003</v>
      </c>
    </row>
    <row r="10358" spans="1:2" x14ac:dyDescent="0.25">
      <c r="A10358">
        <v>3.534948</v>
      </c>
      <c r="B10358">
        <v>-83.886841000000004</v>
      </c>
    </row>
    <row r="10359" spans="1:2" x14ac:dyDescent="0.25">
      <c r="A10359">
        <v>3.535288</v>
      </c>
      <c r="B10359">
        <v>-83.883047000000005</v>
      </c>
    </row>
    <row r="10360" spans="1:2" x14ac:dyDescent="0.25">
      <c r="A10360">
        <v>3.5356290000000001</v>
      </c>
      <c r="B10360">
        <v>-83.882169000000005</v>
      </c>
    </row>
    <row r="10361" spans="1:2" x14ac:dyDescent="0.25">
      <c r="A10361">
        <v>3.5359690000000001</v>
      </c>
      <c r="B10361">
        <v>-83.881017999999997</v>
      </c>
    </row>
    <row r="10362" spans="1:2" x14ac:dyDescent="0.25">
      <c r="A10362">
        <v>3.5363099999999998</v>
      </c>
      <c r="B10362">
        <v>-83.879512000000005</v>
      </c>
    </row>
    <row r="10363" spans="1:2" x14ac:dyDescent="0.25">
      <c r="A10363">
        <v>3.5366499999999998</v>
      </c>
      <c r="B10363">
        <v>-83.877632000000006</v>
      </c>
    </row>
    <row r="10364" spans="1:2" x14ac:dyDescent="0.25">
      <c r="A10364">
        <v>3.536991</v>
      </c>
      <c r="B10364">
        <v>-83.876222999999996</v>
      </c>
    </row>
    <row r="10365" spans="1:2" x14ac:dyDescent="0.25">
      <c r="A10365">
        <v>3.537331</v>
      </c>
      <c r="B10365">
        <v>-83.874758999999997</v>
      </c>
    </row>
    <row r="10366" spans="1:2" x14ac:dyDescent="0.25">
      <c r="A10366">
        <v>3.5376720000000001</v>
      </c>
      <c r="B10366">
        <v>-83.872523999999999</v>
      </c>
    </row>
    <row r="10367" spans="1:2" x14ac:dyDescent="0.25">
      <c r="A10367">
        <v>3.5380120000000002</v>
      </c>
      <c r="B10367">
        <v>-83.871022999999994</v>
      </c>
    </row>
    <row r="10368" spans="1:2" x14ac:dyDescent="0.25">
      <c r="A10368">
        <v>3.5383529999999999</v>
      </c>
      <c r="B10368">
        <v>-83.869799999999998</v>
      </c>
    </row>
    <row r="10369" spans="1:2" x14ac:dyDescent="0.25">
      <c r="A10369">
        <v>3.5386929999999999</v>
      </c>
      <c r="B10369">
        <v>-83.868285</v>
      </c>
    </row>
    <row r="10370" spans="1:2" x14ac:dyDescent="0.25">
      <c r="A10370">
        <v>3.539034</v>
      </c>
      <c r="B10370">
        <v>-83.867045000000005</v>
      </c>
    </row>
    <row r="10371" spans="1:2" x14ac:dyDescent="0.25">
      <c r="A10371">
        <v>3.539374</v>
      </c>
      <c r="B10371">
        <v>-83.865972999999997</v>
      </c>
    </row>
    <row r="10372" spans="1:2" x14ac:dyDescent="0.25">
      <c r="A10372">
        <v>3.5397150000000002</v>
      </c>
      <c r="B10372">
        <v>-83.864570000000001</v>
      </c>
    </row>
    <row r="10373" spans="1:2" x14ac:dyDescent="0.25">
      <c r="A10373">
        <v>3.5400550000000002</v>
      </c>
      <c r="B10373">
        <v>-83.864046999999999</v>
      </c>
    </row>
    <row r="10374" spans="1:2" x14ac:dyDescent="0.25">
      <c r="A10374">
        <v>3.5403959999999999</v>
      </c>
      <c r="B10374">
        <v>-83.862820999999997</v>
      </c>
    </row>
    <row r="10375" spans="1:2" x14ac:dyDescent="0.25">
      <c r="A10375">
        <v>3.5407359999999999</v>
      </c>
      <c r="B10375">
        <v>-83.861390999999998</v>
      </c>
    </row>
    <row r="10376" spans="1:2" x14ac:dyDescent="0.25">
      <c r="A10376">
        <v>3.5410759999999999</v>
      </c>
      <c r="B10376">
        <v>-83.860224000000002</v>
      </c>
    </row>
    <row r="10377" spans="1:2" x14ac:dyDescent="0.25">
      <c r="A10377">
        <v>3.541417</v>
      </c>
      <c r="B10377">
        <v>-83.859342999999996</v>
      </c>
    </row>
    <row r="10378" spans="1:2" x14ac:dyDescent="0.25">
      <c r="A10378">
        <v>3.541757</v>
      </c>
      <c r="B10378">
        <v>-83.857123000000001</v>
      </c>
    </row>
    <row r="10379" spans="1:2" x14ac:dyDescent="0.25">
      <c r="A10379">
        <v>3.5420980000000002</v>
      </c>
      <c r="B10379">
        <v>-83.854397000000006</v>
      </c>
    </row>
    <row r="10380" spans="1:2" x14ac:dyDescent="0.25">
      <c r="A10380">
        <v>3.5424380000000002</v>
      </c>
      <c r="B10380">
        <v>-83.853497000000004</v>
      </c>
    </row>
    <row r="10381" spans="1:2" x14ac:dyDescent="0.25">
      <c r="A10381">
        <v>3.5427789999999999</v>
      </c>
      <c r="B10381">
        <v>-83.852017000000004</v>
      </c>
    </row>
    <row r="10382" spans="1:2" x14ac:dyDescent="0.25">
      <c r="A10382">
        <v>3.5431189999999999</v>
      </c>
      <c r="B10382">
        <v>-83.849825999999993</v>
      </c>
    </row>
    <row r="10383" spans="1:2" x14ac:dyDescent="0.25">
      <c r="A10383">
        <v>3.5434600000000001</v>
      </c>
      <c r="B10383">
        <v>-83.848569999999995</v>
      </c>
    </row>
    <row r="10384" spans="1:2" x14ac:dyDescent="0.25">
      <c r="A10384">
        <v>3.5438000000000001</v>
      </c>
      <c r="B10384">
        <v>-83.847201999999996</v>
      </c>
    </row>
    <row r="10385" spans="1:2" x14ac:dyDescent="0.25">
      <c r="A10385">
        <v>3.5441410000000002</v>
      </c>
      <c r="B10385">
        <v>-83.846215999999998</v>
      </c>
    </row>
    <row r="10386" spans="1:2" x14ac:dyDescent="0.25">
      <c r="A10386">
        <v>3.5444810000000002</v>
      </c>
      <c r="B10386">
        <v>-83.844868000000005</v>
      </c>
    </row>
    <row r="10387" spans="1:2" x14ac:dyDescent="0.25">
      <c r="A10387">
        <v>3.5448219999999999</v>
      </c>
      <c r="B10387">
        <v>-83.842108999999994</v>
      </c>
    </row>
    <row r="10388" spans="1:2" x14ac:dyDescent="0.25">
      <c r="A10388">
        <v>3.5451619999999999</v>
      </c>
      <c r="B10388">
        <v>-83.840093999999993</v>
      </c>
    </row>
    <row r="10389" spans="1:2" x14ac:dyDescent="0.25">
      <c r="A10389">
        <v>3.5455030000000001</v>
      </c>
      <c r="B10389">
        <v>-83.838717000000003</v>
      </c>
    </row>
    <row r="10390" spans="1:2" x14ac:dyDescent="0.25">
      <c r="A10390">
        <v>3.5458430000000001</v>
      </c>
      <c r="B10390">
        <v>-83.836449000000002</v>
      </c>
    </row>
    <row r="10391" spans="1:2" x14ac:dyDescent="0.25">
      <c r="A10391">
        <v>3.5461839999999998</v>
      </c>
      <c r="B10391">
        <v>-83.832525000000004</v>
      </c>
    </row>
    <row r="10392" spans="1:2" x14ac:dyDescent="0.25">
      <c r="A10392">
        <v>3.5465239999999998</v>
      </c>
      <c r="B10392">
        <v>-83.832161999999997</v>
      </c>
    </row>
    <row r="10393" spans="1:2" x14ac:dyDescent="0.25">
      <c r="A10393">
        <v>3.5468649999999999</v>
      </c>
      <c r="B10393">
        <v>-83.831428000000002</v>
      </c>
    </row>
    <row r="10394" spans="1:2" x14ac:dyDescent="0.25">
      <c r="A10394">
        <v>3.5472049999999999</v>
      </c>
      <c r="B10394">
        <v>-83.829487</v>
      </c>
    </row>
    <row r="10395" spans="1:2" x14ac:dyDescent="0.25">
      <c r="A10395">
        <v>3.5475460000000001</v>
      </c>
      <c r="B10395">
        <v>-83.827022999999997</v>
      </c>
    </row>
    <row r="10396" spans="1:2" x14ac:dyDescent="0.25">
      <c r="A10396">
        <v>3.5478860000000001</v>
      </c>
      <c r="B10396">
        <v>-83.825423999999998</v>
      </c>
    </row>
    <row r="10397" spans="1:2" x14ac:dyDescent="0.25">
      <c r="A10397">
        <v>3.5482269999999998</v>
      </c>
      <c r="B10397">
        <v>-83.823272000000003</v>
      </c>
    </row>
    <row r="10398" spans="1:2" x14ac:dyDescent="0.25">
      <c r="A10398">
        <v>3.5485669999999998</v>
      </c>
      <c r="B10398">
        <v>-83.821426000000002</v>
      </c>
    </row>
    <row r="10399" spans="1:2" x14ac:dyDescent="0.25">
      <c r="A10399">
        <v>3.548908</v>
      </c>
      <c r="B10399">
        <v>-83.821579999999997</v>
      </c>
    </row>
    <row r="10400" spans="1:2" x14ac:dyDescent="0.25">
      <c r="A10400">
        <v>3.549248</v>
      </c>
      <c r="B10400">
        <v>-83.820408</v>
      </c>
    </row>
    <row r="10401" spans="1:2" x14ac:dyDescent="0.25">
      <c r="A10401">
        <v>3.5495890000000001</v>
      </c>
      <c r="B10401">
        <v>-83.820268999999996</v>
      </c>
    </row>
    <row r="10402" spans="1:2" x14ac:dyDescent="0.25">
      <c r="A10402">
        <v>3.5499290000000001</v>
      </c>
      <c r="B10402">
        <v>-83.818518999999995</v>
      </c>
    </row>
    <row r="10403" spans="1:2" x14ac:dyDescent="0.25">
      <c r="A10403">
        <v>3.5502699999999998</v>
      </c>
      <c r="B10403">
        <v>-83.815944000000002</v>
      </c>
    </row>
    <row r="10404" spans="1:2" x14ac:dyDescent="0.25">
      <c r="A10404">
        <v>3.5506099999999998</v>
      </c>
      <c r="B10404">
        <v>-83.814093999999997</v>
      </c>
    </row>
    <row r="10405" spans="1:2" x14ac:dyDescent="0.25">
      <c r="A10405">
        <v>3.550951</v>
      </c>
      <c r="B10405">
        <v>-83.811485000000005</v>
      </c>
    </row>
    <row r="10406" spans="1:2" x14ac:dyDescent="0.25">
      <c r="A10406">
        <v>3.551291</v>
      </c>
      <c r="B10406">
        <v>-83.809244000000007</v>
      </c>
    </row>
    <row r="10407" spans="1:2" x14ac:dyDescent="0.25">
      <c r="A10407">
        <v>3.5516320000000001</v>
      </c>
      <c r="B10407">
        <v>-83.807535999999999</v>
      </c>
    </row>
    <row r="10408" spans="1:2" x14ac:dyDescent="0.25">
      <c r="A10408">
        <v>3.5519720000000001</v>
      </c>
      <c r="B10408">
        <v>-83.808070999999998</v>
      </c>
    </row>
    <row r="10409" spans="1:2" x14ac:dyDescent="0.25">
      <c r="A10409">
        <v>3.5523129999999998</v>
      </c>
      <c r="B10409">
        <v>-83.808216999999999</v>
      </c>
    </row>
    <row r="10410" spans="1:2" x14ac:dyDescent="0.25">
      <c r="A10410">
        <v>3.5526529999999998</v>
      </c>
      <c r="B10410">
        <v>-83.806948000000006</v>
      </c>
    </row>
    <row r="10411" spans="1:2" x14ac:dyDescent="0.25">
      <c r="A10411">
        <v>3.552994</v>
      </c>
      <c r="B10411">
        <v>-83.804030999999995</v>
      </c>
    </row>
    <row r="10412" spans="1:2" x14ac:dyDescent="0.25">
      <c r="A10412">
        <v>3.553334</v>
      </c>
      <c r="B10412">
        <v>-83.801295999999994</v>
      </c>
    </row>
    <row r="10413" spans="1:2" x14ac:dyDescent="0.25">
      <c r="A10413">
        <v>3.5536750000000001</v>
      </c>
      <c r="B10413">
        <v>-83.799159000000003</v>
      </c>
    </row>
    <row r="10414" spans="1:2" x14ac:dyDescent="0.25">
      <c r="A10414">
        <v>3.5540150000000001</v>
      </c>
      <c r="B10414">
        <v>-83.797550999999999</v>
      </c>
    </row>
    <row r="10415" spans="1:2" x14ac:dyDescent="0.25">
      <c r="A10415">
        <v>3.5543559999999998</v>
      </c>
      <c r="B10415">
        <v>-83.796021999999994</v>
      </c>
    </row>
    <row r="10416" spans="1:2" x14ac:dyDescent="0.25">
      <c r="A10416">
        <v>3.5546959999999999</v>
      </c>
      <c r="B10416">
        <v>-83.794893999999999</v>
      </c>
    </row>
    <row r="10417" spans="1:2" x14ac:dyDescent="0.25">
      <c r="A10417">
        <v>3.555037</v>
      </c>
      <c r="B10417">
        <v>-83.794561999999999</v>
      </c>
    </row>
    <row r="10418" spans="1:2" x14ac:dyDescent="0.25">
      <c r="A10418">
        <v>3.555377</v>
      </c>
      <c r="B10418">
        <v>-83.794048000000004</v>
      </c>
    </row>
    <row r="10419" spans="1:2" x14ac:dyDescent="0.25">
      <c r="A10419">
        <v>3.555717</v>
      </c>
      <c r="B10419">
        <v>-83.792620999999997</v>
      </c>
    </row>
    <row r="10420" spans="1:2" x14ac:dyDescent="0.25">
      <c r="A10420">
        <v>3.5560580000000002</v>
      </c>
      <c r="B10420">
        <v>-83.792034000000001</v>
      </c>
    </row>
    <row r="10421" spans="1:2" x14ac:dyDescent="0.25">
      <c r="A10421">
        <v>3.5563980000000002</v>
      </c>
      <c r="B10421">
        <v>-83.790608000000006</v>
      </c>
    </row>
    <row r="10422" spans="1:2" x14ac:dyDescent="0.25">
      <c r="A10422">
        <v>3.5567389999999999</v>
      </c>
      <c r="B10422">
        <v>-83.789057999999997</v>
      </c>
    </row>
    <row r="10423" spans="1:2" x14ac:dyDescent="0.25">
      <c r="A10423">
        <v>3.5570789999999999</v>
      </c>
      <c r="B10423">
        <v>-83.786697000000004</v>
      </c>
    </row>
    <row r="10424" spans="1:2" x14ac:dyDescent="0.25">
      <c r="A10424">
        <v>3.55742</v>
      </c>
      <c r="B10424">
        <v>-83.782657</v>
      </c>
    </row>
    <row r="10425" spans="1:2" x14ac:dyDescent="0.25">
      <c r="A10425">
        <v>3.55776</v>
      </c>
      <c r="B10425">
        <v>-83.780158</v>
      </c>
    </row>
    <row r="10426" spans="1:2" x14ac:dyDescent="0.25">
      <c r="A10426">
        <v>3.5581010000000002</v>
      </c>
      <c r="B10426">
        <v>-83.778237000000004</v>
      </c>
    </row>
    <row r="10427" spans="1:2" x14ac:dyDescent="0.25">
      <c r="A10427">
        <v>3.5584410000000002</v>
      </c>
      <c r="B10427">
        <v>-83.776293999999993</v>
      </c>
    </row>
    <row r="10428" spans="1:2" x14ac:dyDescent="0.25">
      <c r="A10428">
        <v>3.5587819999999999</v>
      </c>
      <c r="B10428">
        <v>-83.774552</v>
      </c>
    </row>
    <row r="10429" spans="1:2" x14ac:dyDescent="0.25">
      <c r="A10429">
        <v>3.5591219999999999</v>
      </c>
      <c r="B10429">
        <v>-83.772174000000007</v>
      </c>
    </row>
    <row r="10430" spans="1:2" x14ac:dyDescent="0.25">
      <c r="A10430">
        <v>3.559463</v>
      </c>
      <c r="B10430">
        <v>-83.769334000000001</v>
      </c>
    </row>
    <row r="10431" spans="1:2" x14ac:dyDescent="0.25">
      <c r="A10431">
        <v>3.5598030000000001</v>
      </c>
      <c r="B10431">
        <v>-83.767442000000003</v>
      </c>
    </row>
    <row r="10432" spans="1:2" x14ac:dyDescent="0.25">
      <c r="A10432">
        <v>3.5601440000000002</v>
      </c>
      <c r="B10432">
        <v>-83.766120999999998</v>
      </c>
    </row>
    <row r="10433" spans="1:2" x14ac:dyDescent="0.25">
      <c r="A10433">
        <v>3.5604840000000002</v>
      </c>
      <c r="B10433">
        <v>-83.764797000000002</v>
      </c>
    </row>
    <row r="10434" spans="1:2" x14ac:dyDescent="0.25">
      <c r="A10434">
        <v>3.5608249999999999</v>
      </c>
      <c r="B10434">
        <v>-83.763300000000001</v>
      </c>
    </row>
    <row r="10435" spans="1:2" x14ac:dyDescent="0.25">
      <c r="A10435">
        <v>3.5611649999999999</v>
      </c>
      <c r="B10435">
        <v>-83.761927</v>
      </c>
    </row>
    <row r="10436" spans="1:2" x14ac:dyDescent="0.25">
      <c r="A10436">
        <v>3.5615060000000001</v>
      </c>
      <c r="B10436">
        <v>-83.760086000000001</v>
      </c>
    </row>
    <row r="10437" spans="1:2" x14ac:dyDescent="0.25">
      <c r="A10437">
        <v>3.5618460000000001</v>
      </c>
      <c r="B10437">
        <v>-83.758437999999998</v>
      </c>
    </row>
    <row r="10438" spans="1:2" x14ac:dyDescent="0.25">
      <c r="A10438">
        <v>3.5621870000000002</v>
      </c>
      <c r="B10438">
        <v>-83.758210000000005</v>
      </c>
    </row>
    <row r="10439" spans="1:2" x14ac:dyDescent="0.25">
      <c r="A10439">
        <v>3.5625270000000002</v>
      </c>
      <c r="B10439">
        <v>-83.757069000000001</v>
      </c>
    </row>
    <row r="10440" spans="1:2" x14ac:dyDescent="0.25">
      <c r="A10440">
        <v>3.5628679999999999</v>
      </c>
      <c r="B10440">
        <v>-83.756138000000007</v>
      </c>
    </row>
    <row r="10441" spans="1:2" x14ac:dyDescent="0.25">
      <c r="A10441">
        <v>3.5632079999999999</v>
      </c>
      <c r="B10441">
        <v>-83.755617999999998</v>
      </c>
    </row>
    <row r="10442" spans="1:2" x14ac:dyDescent="0.25">
      <c r="A10442">
        <v>3.5635490000000001</v>
      </c>
      <c r="B10442">
        <v>-83.754535000000004</v>
      </c>
    </row>
    <row r="10443" spans="1:2" x14ac:dyDescent="0.25">
      <c r="A10443">
        <v>3.5638890000000001</v>
      </c>
      <c r="B10443">
        <v>-83.753550000000004</v>
      </c>
    </row>
    <row r="10444" spans="1:2" x14ac:dyDescent="0.25">
      <c r="A10444">
        <v>3.5642299999999998</v>
      </c>
      <c r="B10444">
        <v>-83.751262999999994</v>
      </c>
    </row>
    <row r="10445" spans="1:2" x14ac:dyDescent="0.25">
      <c r="A10445">
        <v>3.5645699999999998</v>
      </c>
      <c r="B10445">
        <v>-83.751486999999997</v>
      </c>
    </row>
    <row r="10446" spans="1:2" x14ac:dyDescent="0.25">
      <c r="A10446">
        <v>3.5649109999999999</v>
      </c>
      <c r="B10446">
        <v>-83.751683</v>
      </c>
    </row>
    <row r="10447" spans="1:2" x14ac:dyDescent="0.25">
      <c r="A10447">
        <v>3.5652509999999999</v>
      </c>
      <c r="B10447">
        <v>-83.750079999999997</v>
      </c>
    </row>
    <row r="10448" spans="1:2" x14ac:dyDescent="0.25">
      <c r="A10448">
        <v>3.5655920000000001</v>
      </c>
      <c r="B10448">
        <v>-83.748211999999995</v>
      </c>
    </row>
    <row r="10449" spans="1:2" x14ac:dyDescent="0.25">
      <c r="A10449">
        <v>3.5659320000000001</v>
      </c>
      <c r="B10449">
        <v>-83.746992000000006</v>
      </c>
    </row>
    <row r="10450" spans="1:2" x14ac:dyDescent="0.25">
      <c r="A10450">
        <v>3.5662729999999998</v>
      </c>
      <c r="B10450">
        <v>-83.744406999999995</v>
      </c>
    </row>
    <row r="10451" spans="1:2" x14ac:dyDescent="0.25">
      <c r="A10451">
        <v>3.5666129999999998</v>
      </c>
      <c r="B10451">
        <v>-83.742309000000006</v>
      </c>
    </row>
    <row r="10452" spans="1:2" x14ac:dyDescent="0.25">
      <c r="A10452">
        <v>3.566954</v>
      </c>
      <c r="B10452">
        <v>-83.740352999999999</v>
      </c>
    </row>
    <row r="10453" spans="1:2" x14ac:dyDescent="0.25">
      <c r="A10453">
        <v>3.567294</v>
      </c>
      <c r="B10453">
        <v>-83.738941999999994</v>
      </c>
    </row>
    <row r="10454" spans="1:2" x14ac:dyDescent="0.25">
      <c r="A10454">
        <v>3.5676350000000001</v>
      </c>
      <c r="B10454">
        <v>-83.737796000000003</v>
      </c>
    </row>
    <row r="10455" spans="1:2" x14ac:dyDescent="0.25">
      <c r="A10455">
        <v>3.5679750000000001</v>
      </c>
      <c r="B10455">
        <v>-83.736335999999994</v>
      </c>
    </row>
    <row r="10456" spans="1:2" x14ac:dyDescent="0.25">
      <c r="A10456">
        <v>3.5683159999999998</v>
      </c>
      <c r="B10456">
        <v>-83.735951999999997</v>
      </c>
    </row>
    <row r="10457" spans="1:2" x14ac:dyDescent="0.25">
      <c r="A10457">
        <v>3.5686559999999998</v>
      </c>
      <c r="B10457">
        <v>-83.735191</v>
      </c>
    </row>
    <row r="10458" spans="1:2" x14ac:dyDescent="0.25">
      <c r="A10458">
        <v>3.568997</v>
      </c>
      <c r="B10458">
        <v>-83.733990000000006</v>
      </c>
    </row>
    <row r="10459" spans="1:2" x14ac:dyDescent="0.25">
      <c r="A10459">
        <v>3.569337</v>
      </c>
      <c r="B10459">
        <v>-83.732370000000003</v>
      </c>
    </row>
    <row r="10460" spans="1:2" x14ac:dyDescent="0.25">
      <c r="A10460">
        <v>3.569677</v>
      </c>
      <c r="B10460">
        <v>-83.732050000000001</v>
      </c>
    </row>
    <row r="10461" spans="1:2" x14ac:dyDescent="0.25">
      <c r="A10461">
        <v>3.5700180000000001</v>
      </c>
      <c r="B10461">
        <v>-83.732811999999996</v>
      </c>
    </row>
    <row r="10462" spans="1:2" x14ac:dyDescent="0.25">
      <c r="A10462">
        <v>3.5703580000000001</v>
      </c>
      <c r="B10462">
        <v>-83.731284000000002</v>
      </c>
    </row>
    <row r="10463" spans="1:2" x14ac:dyDescent="0.25">
      <c r="A10463">
        <v>3.5706989999999998</v>
      </c>
      <c r="B10463">
        <v>-83.729962999999998</v>
      </c>
    </row>
    <row r="10464" spans="1:2" x14ac:dyDescent="0.25">
      <c r="A10464">
        <v>3.5710389999999999</v>
      </c>
      <c r="B10464">
        <v>-83.729173000000003</v>
      </c>
    </row>
    <row r="10465" spans="1:2" x14ac:dyDescent="0.25">
      <c r="A10465">
        <v>3.57138</v>
      </c>
      <c r="B10465">
        <v>-83.727234999999993</v>
      </c>
    </row>
    <row r="10466" spans="1:2" x14ac:dyDescent="0.25">
      <c r="A10466">
        <v>3.57172</v>
      </c>
      <c r="B10466">
        <v>-83.725660000000005</v>
      </c>
    </row>
    <row r="10467" spans="1:2" x14ac:dyDescent="0.25">
      <c r="A10467">
        <v>3.5720610000000002</v>
      </c>
      <c r="B10467">
        <v>-83.725168999999994</v>
      </c>
    </row>
    <row r="10468" spans="1:2" x14ac:dyDescent="0.25">
      <c r="A10468">
        <v>3.5724010000000002</v>
      </c>
      <c r="B10468">
        <v>-83.723731000000001</v>
      </c>
    </row>
    <row r="10469" spans="1:2" x14ac:dyDescent="0.25">
      <c r="A10469">
        <v>3.5727419999999999</v>
      </c>
      <c r="B10469">
        <v>-83.721767</v>
      </c>
    </row>
    <row r="10470" spans="1:2" x14ac:dyDescent="0.25">
      <c r="A10470">
        <v>3.5730819999999999</v>
      </c>
      <c r="B10470">
        <v>-83.719746000000001</v>
      </c>
    </row>
    <row r="10471" spans="1:2" x14ac:dyDescent="0.25">
      <c r="A10471">
        <v>3.573423</v>
      </c>
      <c r="B10471">
        <v>-83.718602000000004</v>
      </c>
    </row>
    <row r="10472" spans="1:2" x14ac:dyDescent="0.25">
      <c r="A10472">
        <v>3.573763</v>
      </c>
      <c r="B10472">
        <v>-83.717400999999995</v>
      </c>
    </row>
    <row r="10473" spans="1:2" x14ac:dyDescent="0.25">
      <c r="A10473">
        <v>3.5741040000000002</v>
      </c>
      <c r="B10473">
        <v>-83.716239000000002</v>
      </c>
    </row>
    <row r="10474" spans="1:2" x14ac:dyDescent="0.25">
      <c r="A10474">
        <v>3.5744440000000002</v>
      </c>
      <c r="B10474">
        <v>-83.714950000000002</v>
      </c>
    </row>
    <row r="10475" spans="1:2" x14ac:dyDescent="0.25">
      <c r="A10475">
        <v>3.5747849999999999</v>
      </c>
      <c r="B10475">
        <v>-83.713358999999997</v>
      </c>
    </row>
    <row r="10476" spans="1:2" x14ac:dyDescent="0.25">
      <c r="A10476">
        <v>3.5751249999999999</v>
      </c>
      <c r="B10476">
        <v>-83.712024</v>
      </c>
    </row>
    <row r="10477" spans="1:2" x14ac:dyDescent="0.25">
      <c r="A10477">
        <v>3.575466</v>
      </c>
      <c r="B10477">
        <v>-83.710711000000003</v>
      </c>
    </row>
    <row r="10478" spans="1:2" x14ac:dyDescent="0.25">
      <c r="A10478">
        <v>3.575806</v>
      </c>
      <c r="B10478">
        <v>-83.710121000000001</v>
      </c>
    </row>
    <row r="10479" spans="1:2" x14ac:dyDescent="0.25">
      <c r="A10479">
        <v>3.5761470000000002</v>
      </c>
      <c r="B10479">
        <v>-83.709204</v>
      </c>
    </row>
    <row r="10480" spans="1:2" x14ac:dyDescent="0.25">
      <c r="A10480">
        <v>3.5764870000000002</v>
      </c>
      <c r="B10480">
        <v>-83.708095999999998</v>
      </c>
    </row>
    <row r="10481" spans="1:2" x14ac:dyDescent="0.25">
      <c r="A10481">
        <v>3.5768279999999999</v>
      </c>
      <c r="B10481">
        <v>-83.707252999999994</v>
      </c>
    </row>
    <row r="10482" spans="1:2" x14ac:dyDescent="0.25">
      <c r="A10482">
        <v>3.5771679999999999</v>
      </c>
      <c r="B10482">
        <v>-83.706120999999996</v>
      </c>
    </row>
    <row r="10483" spans="1:2" x14ac:dyDescent="0.25">
      <c r="A10483">
        <v>3.5775090000000001</v>
      </c>
      <c r="B10483">
        <v>-83.705472999999998</v>
      </c>
    </row>
    <row r="10484" spans="1:2" x14ac:dyDescent="0.25">
      <c r="A10484">
        <v>3.5778490000000001</v>
      </c>
      <c r="B10484">
        <v>-83.704482999999996</v>
      </c>
    </row>
    <row r="10485" spans="1:2" x14ac:dyDescent="0.25">
      <c r="A10485">
        <v>3.5781900000000002</v>
      </c>
      <c r="B10485">
        <v>-83.701804999999993</v>
      </c>
    </row>
    <row r="10486" spans="1:2" x14ac:dyDescent="0.25">
      <c r="A10486">
        <v>3.5785300000000002</v>
      </c>
      <c r="B10486">
        <v>-83.700419999999994</v>
      </c>
    </row>
    <row r="10487" spans="1:2" x14ac:dyDescent="0.25">
      <c r="A10487">
        <v>3.5788709999999999</v>
      </c>
      <c r="B10487">
        <v>-83.698840000000004</v>
      </c>
    </row>
    <row r="10488" spans="1:2" x14ac:dyDescent="0.25">
      <c r="A10488">
        <v>3.5792109999999999</v>
      </c>
      <c r="B10488">
        <v>-83.698108000000005</v>
      </c>
    </row>
    <row r="10489" spans="1:2" x14ac:dyDescent="0.25">
      <c r="A10489">
        <v>3.5795520000000001</v>
      </c>
      <c r="B10489">
        <v>-83.695848999999995</v>
      </c>
    </row>
    <row r="10490" spans="1:2" x14ac:dyDescent="0.25">
      <c r="A10490">
        <v>3.5798920000000001</v>
      </c>
      <c r="B10490">
        <v>-83.692966999999996</v>
      </c>
    </row>
    <row r="10491" spans="1:2" x14ac:dyDescent="0.25">
      <c r="A10491">
        <v>3.5802330000000002</v>
      </c>
      <c r="B10491">
        <v>-83.691787000000005</v>
      </c>
    </row>
    <row r="10492" spans="1:2" x14ac:dyDescent="0.25">
      <c r="A10492">
        <v>3.5805729999999998</v>
      </c>
      <c r="B10492">
        <v>-83.690648999999993</v>
      </c>
    </row>
    <row r="10493" spans="1:2" x14ac:dyDescent="0.25">
      <c r="A10493">
        <v>3.5809139999999999</v>
      </c>
      <c r="B10493">
        <v>-83.689291999999995</v>
      </c>
    </row>
    <row r="10494" spans="1:2" x14ac:dyDescent="0.25">
      <c r="A10494">
        <v>3.5812539999999999</v>
      </c>
      <c r="B10494">
        <v>-83.687692999999996</v>
      </c>
    </row>
    <row r="10495" spans="1:2" x14ac:dyDescent="0.25">
      <c r="A10495">
        <v>3.5815950000000001</v>
      </c>
      <c r="B10495">
        <v>-83.685653000000002</v>
      </c>
    </row>
    <row r="10496" spans="1:2" x14ac:dyDescent="0.25">
      <c r="A10496">
        <v>3.5819350000000001</v>
      </c>
      <c r="B10496">
        <v>-83.684667000000005</v>
      </c>
    </row>
    <row r="10497" spans="1:2" x14ac:dyDescent="0.25">
      <c r="A10497">
        <v>3.5822759999999998</v>
      </c>
      <c r="B10497">
        <v>-83.683008000000001</v>
      </c>
    </row>
    <row r="10498" spans="1:2" x14ac:dyDescent="0.25">
      <c r="A10498">
        <v>3.5826159999999998</v>
      </c>
      <c r="B10498">
        <v>-83.681397000000004</v>
      </c>
    </row>
    <row r="10499" spans="1:2" x14ac:dyDescent="0.25">
      <c r="A10499">
        <v>3.5829569999999999</v>
      </c>
      <c r="B10499">
        <v>-83.680239</v>
      </c>
    </row>
    <row r="10500" spans="1:2" x14ac:dyDescent="0.25">
      <c r="A10500">
        <v>3.583297</v>
      </c>
      <c r="B10500">
        <v>-83.680747999999994</v>
      </c>
    </row>
    <row r="10501" spans="1:2" x14ac:dyDescent="0.25">
      <c r="A10501">
        <v>3.5836380000000001</v>
      </c>
      <c r="B10501">
        <v>-83.680381999999994</v>
      </c>
    </row>
    <row r="10502" spans="1:2" x14ac:dyDescent="0.25">
      <c r="A10502">
        <v>3.5839780000000001</v>
      </c>
      <c r="B10502">
        <v>-83.679164999999998</v>
      </c>
    </row>
    <row r="10503" spans="1:2" x14ac:dyDescent="0.25">
      <c r="A10503">
        <v>3.5843180000000001</v>
      </c>
      <c r="B10503">
        <v>-83.677999</v>
      </c>
    </row>
    <row r="10504" spans="1:2" x14ac:dyDescent="0.25">
      <c r="A10504">
        <v>3.5846589999999998</v>
      </c>
      <c r="B10504">
        <v>-83.676863999999995</v>
      </c>
    </row>
    <row r="10505" spans="1:2" x14ac:dyDescent="0.25">
      <c r="A10505">
        <v>3.5849989999999998</v>
      </c>
      <c r="B10505">
        <v>-83.676430999999994</v>
      </c>
    </row>
    <row r="10506" spans="1:2" x14ac:dyDescent="0.25">
      <c r="A10506">
        <v>3.58534</v>
      </c>
      <c r="B10506">
        <v>-83.675325999999998</v>
      </c>
    </row>
    <row r="10507" spans="1:2" x14ac:dyDescent="0.25">
      <c r="A10507">
        <v>3.58568</v>
      </c>
      <c r="B10507">
        <v>-83.676034999999999</v>
      </c>
    </row>
    <row r="10508" spans="1:2" x14ac:dyDescent="0.25">
      <c r="A10508">
        <v>3.5860210000000001</v>
      </c>
      <c r="B10508">
        <v>-83.675162999999998</v>
      </c>
    </row>
    <row r="10509" spans="1:2" x14ac:dyDescent="0.25">
      <c r="A10509">
        <v>3.5863610000000001</v>
      </c>
      <c r="B10509">
        <v>-83.674170000000004</v>
      </c>
    </row>
    <row r="10510" spans="1:2" x14ac:dyDescent="0.25">
      <c r="A10510">
        <v>3.5867019999999998</v>
      </c>
      <c r="B10510">
        <v>-83.672505000000001</v>
      </c>
    </row>
    <row r="10511" spans="1:2" x14ac:dyDescent="0.25">
      <c r="A10511">
        <v>3.5870419999999998</v>
      </c>
      <c r="B10511">
        <v>-83.670940999999999</v>
      </c>
    </row>
    <row r="10512" spans="1:2" x14ac:dyDescent="0.25">
      <c r="A10512">
        <v>3.587383</v>
      </c>
      <c r="B10512">
        <v>-83.670216999999994</v>
      </c>
    </row>
    <row r="10513" spans="1:2" x14ac:dyDescent="0.25">
      <c r="A10513">
        <v>3.587723</v>
      </c>
      <c r="B10513">
        <v>-83.671268999999995</v>
      </c>
    </row>
    <row r="10514" spans="1:2" x14ac:dyDescent="0.25">
      <c r="A10514">
        <v>3.5880640000000001</v>
      </c>
      <c r="B10514">
        <v>-83.673219000000003</v>
      </c>
    </row>
    <row r="10515" spans="1:2" x14ac:dyDescent="0.25">
      <c r="A10515">
        <v>3.5884040000000001</v>
      </c>
      <c r="B10515">
        <v>-83.672743999999994</v>
      </c>
    </row>
    <row r="10516" spans="1:2" x14ac:dyDescent="0.25">
      <c r="A10516">
        <v>3.5887449999999999</v>
      </c>
      <c r="B10516">
        <v>-83.672467999999995</v>
      </c>
    </row>
    <row r="10517" spans="1:2" x14ac:dyDescent="0.25">
      <c r="A10517">
        <v>3.5890849999999999</v>
      </c>
      <c r="B10517">
        <v>-83.671340999999998</v>
      </c>
    </row>
    <row r="10518" spans="1:2" x14ac:dyDescent="0.25">
      <c r="A10518">
        <v>3.589426</v>
      </c>
      <c r="B10518">
        <v>-83.670764000000005</v>
      </c>
    </row>
    <row r="10519" spans="1:2" x14ac:dyDescent="0.25">
      <c r="A10519">
        <v>3.589766</v>
      </c>
      <c r="B10519">
        <v>-83.670332000000002</v>
      </c>
    </row>
    <row r="10520" spans="1:2" x14ac:dyDescent="0.25">
      <c r="A10520">
        <v>3.5901070000000002</v>
      </c>
      <c r="B10520">
        <v>-83.670118000000002</v>
      </c>
    </row>
    <row r="10521" spans="1:2" x14ac:dyDescent="0.25">
      <c r="A10521">
        <v>3.5904470000000002</v>
      </c>
      <c r="B10521">
        <v>-83.670788000000002</v>
      </c>
    </row>
    <row r="10522" spans="1:2" x14ac:dyDescent="0.25">
      <c r="A10522">
        <v>3.5907879999999999</v>
      </c>
      <c r="B10522">
        <v>-83.670315000000002</v>
      </c>
    </row>
    <row r="10523" spans="1:2" x14ac:dyDescent="0.25">
      <c r="A10523">
        <v>3.5911279999999999</v>
      </c>
      <c r="B10523">
        <v>-83.669320999999997</v>
      </c>
    </row>
    <row r="10524" spans="1:2" x14ac:dyDescent="0.25">
      <c r="A10524">
        <v>3.591469</v>
      </c>
      <c r="B10524">
        <v>-83.668458999999999</v>
      </c>
    </row>
    <row r="10525" spans="1:2" x14ac:dyDescent="0.25">
      <c r="A10525">
        <v>3.591809</v>
      </c>
      <c r="B10525">
        <v>-83.668636000000006</v>
      </c>
    </row>
    <row r="10526" spans="1:2" x14ac:dyDescent="0.25">
      <c r="A10526">
        <v>3.5921500000000002</v>
      </c>
      <c r="B10526">
        <v>-83.669291000000001</v>
      </c>
    </row>
    <row r="10527" spans="1:2" x14ac:dyDescent="0.25">
      <c r="A10527">
        <v>3.5924900000000002</v>
      </c>
      <c r="B10527">
        <v>-83.667935999999997</v>
      </c>
    </row>
    <row r="10528" spans="1:2" x14ac:dyDescent="0.25">
      <c r="A10528">
        <v>3.5928309999999999</v>
      </c>
      <c r="B10528">
        <v>-83.664748000000003</v>
      </c>
    </row>
    <row r="10529" spans="1:2" x14ac:dyDescent="0.25">
      <c r="A10529">
        <v>3.5931709999999999</v>
      </c>
      <c r="B10529">
        <v>-83.664102999999997</v>
      </c>
    </row>
    <row r="10530" spans="1:2" x14ac:dyDescent="0.25">
      <c r="A10530">
        <v>3.593512</v>
      </c>
      <c r="B10530">
        <v>-83.665004999999994</v>
      </c>
    </row>
    <row r="10531" spans="1:2" x14ac:dyDescent="0.25">
      <c r="A10531">
        <v>3.593852</v>
      </c>
      <c r="B10531">
        <v>-83.664218000000005</v>
      </c>
    </row>
    <row r="10532" spans="1:2" x14ac:dyDescent="0.25">
      <c r="A10532">
        <v>3.5941930000000002</v>
      </c>
      <c r="B10532">
        <v>-83.662163000000007</v>
      </c>
    </row>
    <row r="10533" spans="1:2" x14ac:dyDescent="0.25">
      <c r="A10533">
        <v>3.5945330000000002</v>
      </c>
      <c r="B10533">
        <v>-83.660212000000001</v>
      </c>
    </row>
    <row r="10534" spans="1:2" x14ac:dyDescent="0.25">
      <c r="A10534">
        <v>3.5948739999999999</v>
      </c>
      <c r="B10534">
        <v>-83.659037999999995</v>
      </c>
    </row>
    <row r="10535" spans="1:2" x14ac:dyDescent="0.25">
      <c r="A10535">
        <v>3.5952139999999999</v>
      </c>
      <c r="B10535">
        <v>-83.660533999999998</v>
      </c>
    </row>
    <row r="10536" spans="1:2" x14ac:dyDescent="0.25">
      <c r="A10536">
        <v>3.5955550000000001</v>
      </c>
      <c r="B10536">
        <v>-83.66028</v>
      </c>
    </row>
    <row r="10537" spans="1:2" x14ac:dyDescent="0.25">
      <c r="A10537">
        <v>3.5958950000000001</v>
      </c>
      <c r="B10537">
        <v>-83.660064000000006</v>
      </c>
    </row>
    <row r="10538" spans="1:2" x14ac:dyDescent="0.25">
      <c r="A10538">
        <v>3.5962360000000002</v>
      </c>
      <c r="B10538">
        <v>-83.659875</v>
      </c>
    </row>
    <row r="10539" spans="1:2" x14ac:dyDescent="0.25">
      <c r="A10539">
        <v>3.5965760000000002</v>
      </c>
      <c r="B10539">
        <v>-83.659925999999999</v>
      </c>
    </row>
    <row r="10540" spans="1:2" x14ac:dyDescent="0.25">
      <c r="A10540">
        <v>3.5969169999999999</v>
      </c>
      <c r="B10540">
        <v>-83.659366000000006</v>
      </c>
    </row>
    <row r="10541" spans="1:2" x14ac:dyDescent="0.25">
      <c r="A10541">
        <v>3.5972569999999999</v>
      </c>
      <c r="B10541">
        <v>-83.658632999999995</v>
      </c>
    </row>
    <row r="10542" spans="1:2" x14ac:dyDescent="0.25">
      <c r="A10542">
        <v>3.5975980000000001</v>
      </c>
      <c r="B10542">
        <v>-83.658535999999998</v>
      </c>
    </row>
    <row r="10543" spans="1:2" x14ac:dyDescent="0.25">
      <c r="A10543">
        <v>3.5979380000000001</v>
      </c>
      <c r="B10543">
        <v>-83.658530999999996</v>
      </c>
    </row>
    <row r="10544" spans="1:2" x14ac:dyDescent="0.25">
      <c r="A10544">
        <v>3.5982780000000001</v>
      </c>
      <c r="B10544">
        <v>-83.657916999999998</v>
      </c>
    </row>
    <row r="10545" spans="1:2" x14ac:dyDescent="0.25">
      <c r="A10545">
        <v>3.5986189999999998</v>
      </c>
      <c r="B10545">
        <v>-83.657427999999996</v>
      </c>
    </row>
    <row r="10546" spans="1:2" x14ac:dyDescent="0.25">
      <c r="A10546">
        <v>3.5989589999999998</v>
      </c>
      <c r="B10546">
        <v>-83.656614000000005</v>
      </c>
    </row>
    <row r="10547" spans="1:2" x14ac:dyDescent="0.25">
      <c r="A10547">
        <v>3.5992999999999999</v>
      </c>
      <c r="B10547">
        <v>-83.655219000000002</v>
      </c>
    </row>
    <row r="10548" spans="1:2" x14ac:dyDescent="0.25">
      <c r="A10548">
        <v>3.59964</v>
      </c>
      <c r="B10548">
        <v>-83.654910999999998</v>
      </c>
    </row>
    <row r="10549" spans="1:2" x14ac:dyDescent="0.25">
      <c r="A10549">
        <v>3.5999810000000001</v>
      </c>
      <c r="B10549">
        <v>-83.654799999999994</v>
      </c>
    </row>
    <row r="10550" spans="1:2" x14ac:dyDescent="0.25">
      <c r="A10550">
        <v>3.6003210000000001</v>
      </c>
      <c r="B10550">
        <v>-83.656818999999999</v>
      </c>
    </row>
    <row r="10551" spans="1:2" x14ac:dyDescent="0.25">
      <c r="A10551">
        <v>3.6006619999999998</v>
      </c>
      <c r="B10551">
        <v>-83.658156000000005</v>
      </c>
    </row>
    <row r="10552" spans="1:2" x14ac:dyDescent="0.25">
      <c r="A10552">
        <v>3.6010019999999998</v>
      </c>
      <c r="B10552">
        <v>-83.657736</v>
      </c>
    </row>
    <row r="10553" spans="1:2" x14ac:dyDescent="0.25">
      <c r="A10553">
        <v>3.601343</v>
      </c>
      <c r="B10553">
        <v>-83.655604999999994</v>
      </c>
    </row>
    <row r="10554" spans="1:2" x14ac:dyDescent="0.25">
      <c r="A10554">
        <v>3.601683</v>
      </c>
      <c r="B10554">
        <v>-83.653705000000002</v>
      </c>
    </row>
    <row r="10555" spans="1:2" x14ac:dyDescent="0.25">
      <c r="A10555">
        <v>3.6020240000000001</v>
      </c>
      <c r="B10555">
        <v>-83.652534000000003</v>
      </c>
    </row>
    <row r="10556" spans="1:2" x14ac:dyDescent="0.25">
      <c r="A10556">
        <v>3.6023640000000001</v>
      </c>
      <c r="B10556">
        <v>-83.652565999999993</v>
      </c>
    </row>
    <row r="10557" spans="1:2" x14ac:dyDescent="0.25">
      <c r="A10557">
        <v>3.6027049999999998</v>
      </c>
      <c r="B10557">
        <v>-83.652467000000001</v>
      </c>
    </row>
    <row r="10558" spans="1:2" x14ac:dyDescent="0.25">
      <c r="A10558">
        <v>3.6030449999999998</v>
      </c>
      <c r="B10558">
        <v>-83.651929999999993</v>
      </c>
    </row>
    <row r="10559" spans="1:2" x14ac:dyDescent="0.25">
      <c r="A10559">
        <v>3.603386</v>
      </c>
      <c r="B10559">
        <v>-83.650953000000001</v>
      </c>
    </row>
    <row r="10560" spans="1:2" x14ac:dyDescent="0.25">
      <c r="A10560">
        <v>3.603726</v>
      </c>
      <c r="B10560">
        <v>-83.649972000000005</v>
      </c>
    </row>
    <row r="10561" spans="1:2" x14ac:dyDescent="0.25">
      <c r="A10561">
        <v>3.6040670000000001</v>
      </c>
      <c r="B10561">
        <v>-83.648965000000004</v>
      </c>
    </row>
    <row r="10562" spans="1:2" x14ac:dyDescent="0.25">
      <c r="A10562">
        <v>3.6044070000000001</v>
      </c>
      <c r="B10562">
        <v>-83.648551999999995</v>
      </c>
    </row>
    <row r="10563" spans="1:2" x14ac:dyDescent="0.25">
      <c r="A10563">
        <v>3.6047479999999998</v>
      </c>
      <c r="B10563">
        <v>-83.648841000000004</v>
      </c>
    </row>
    <row r="10564" spans="1:2" x14ac:dyDescent="0.25">
      <c r="A10564">
        <v>3.6050879999999998</v>
      </c>
      <c r="B10564">
        <v>-83.650755000000004</v>
      </c>
    </row>
    <row r="10565" spans="1:2" x14ac:dyDescent="0.25">
      <c r="A10565">
        <v>3.605429</v>
      </c>
      <c r="B10565">
        <v>-83.650544999999994</v>
      </c>
    </row>
    <row r="10566" spans="1:2" x14ac:dyDescent="0.25">
      <c r="A10566">
        <v>3.605769</v>
      </c>
      <c r="B10566">
        <v>-83.650784999999999</v>
      </c>
    </row>
    <row r="10567" spans="1:2" x14ac:dyDescent="0.25">
      <c r="A10567">
        <v>3.6061100000000001</v>
      </c>
      <c r="B10567">
        <v>-83.651910999999998</v>
      </c>
    </row>
    <row r="10568" spans="1:2" x14ac:dyDescent="0.25">
      <c r="A10568">
        <v>3.6064500000000002</v>
      </c>
      <c r="B10568">
        <v>-83.651511999999997</v>
      </c>
    </row>
    <row r="10569" spans="1:2" x14ac:dyDescent="0.25">
      <c r="A10569">
        <v>3.6067909999999999</v>
      </c>
      <c r="B10569">
        <v>-83.650486000000001</v>
      </c>
    </row>
    <row r="10570" spans="1:2" x14ac:dyDescent="0.25">
      <c r="A10570">
        <v>3.6071309999999999</v>
      </c>
      <c r="B10570">
        <v>-83.649344999999997</v>
      </c>
    </row>
    <row r="10571" spans="1:2" x14ac:dyDescent="0.25">
      <c r="A10571">
        <v>3.607472</v>
      </c>
      <c r="B10571">
        <v>-83.648511999999997</v>
      </c>
    </row>
    <row r="10572" spans="1:2" x14ac:dyDescent="0.25">
      <c r="A10572">
        <v>3.607812</v>
      </c>
      <c r="B10572">
        <v>-83.648899</v>
      </c>
    </row>
    <row r="10573" spans="1:2" x14ac:dyDescent="0.25">
      <c r="A10573">
        <v>3.6081530000000002</v>
      </c>
      <c r="B10573">
        <v>-83.649592999999996</v>
      </c>
    </row>
    <row r="10574" spans="1:2" x14ac:dyDescent="0.25">
      <c r="A10574">
        <v>3.6084930000000002</v>
      </c>
      <c r="B10574">
        <v>-83.651657</v>
      </c>
    </row>
    <row r="10575" spans="1:2" x14ac:dyDescent="0.25">
      <c r="A10575">
        <v>3.6088339999999999</v>
      </c>
      <c r="B10575">
        <v>-83.653302999999994</v>
      </c>
    </row>
    <row r="10576" spans="1:2" x14ac:dyDescent="0.25">
      <c r="A10576">
        <v>3.6091739999999999</v>
      </c>
      <c r="B10576">
        <v>-83.653487999999996</v>
      </c>
    </row>
    <row r="10577" spans="1:2" x14ac:dyDescent="0.25">
      <c r="A10577">
        <v>3.609515</v>
      </c>
      <c r="B10577">
        <v>-83.653739999999999</v>
      </c>
    </row>
    <row r="10578" spans="1:2" x14ac:dyDescent="0.25">
      <c r="A10578">
        <v>3.609855</v>
      </c>
      <c r="B10578">
        <v>-83.654567</v>
      </c>
    </row>
    <row r="10579" spans="1:2" x14ac:dyDescent="0.25">
      <c r="A10579">
        <v>3.6101960000000002</v>
      </c>
      <c r="B10579">
        <v>-83.653644999999997</v>
      </c>
    </row>
    <row r="10580" spans="1:2" x14ac:dyDescent="0.25">
      <c r="A10580">
        <v>3.6105360000000002</v>
      </c>
      <c r="B10580">
        <v>-83.653203000000005</v>
      </c>
    </row>
    <row r="10581" spans="1:2" x14ac:dyDescent="0.25">
      <c r="A10581">
        <v>3.6108769999999999</v>
      </c>
      <c r="B10581">
        <v>-83.655190000000005</v>
      </c>
    </row>
    <row r="10582" spans="1:2" x14ac:dyDescent="0.25">
      <c r="A10582">
        <v>3.6112169999999999</v>
      </c>
      <c r="B10582">
        <v>-83.656349000000006</v>
      </c>
    </row>
    <row r="10583" spans="1:2" x14ac:dyDescent="0.25">
      <c r="A10583">
        <v>3.611558</v>
      </c>
      <c r="B10583">
        <v>-83.656150999999994</v>
      </c>
    </row>
    <row r="10584" spans="1:2" x14ac:dyDescent="0.25">
      <c r="A10584">
        <v>3.6118980000000001</v>
      </c>
      <c r="B10584">
        <v>-83.656136000000004</v>
      </c>
    </row>
    <row r="10585" spans="1:2" x14ac:dyDescent="0.25">
      <c r="A10585">
        <v>3.6122390000000002</v>
      </c>
      <c r="B10585">
        <v>-83.656343000000007</v>
      </c>
    </row>
    <row r="10586" spans="1:2" x14ac:dyDescent="0.25">
      <c r="A10586">
        <v>3.6125790000000002</v>
      </c>
      <c r="B10586">
        <v>-83.657629</v>
      </c>
    </row>
    <row r="10587" spans="1:2" x14ac:dyDescent="0.25">
      <c r="A10587">
        <v>3.6129190000000002</v>
      </c>
      <c r="B10587">
        <v>-83.658315000000002</v>
      </c>
    </row>
    <row r="10588" spans="1:2" x14ac:dyDescent="0.25">
      <c r="A10588">
        <v>3.6132599999999999</v>
      </c>
      <c r="B10588">
        <v>-83.659612999999993</v>
      </c>
    </row>
    <row r="10589" spans="1:2" x14ac:dyDescent="0.25">
      <c r="A10589">
        <v>3.6135999999999999</v>
      </c>
      <c r="B10589">
        <v>-83.659881999999996</v>
      </c>
    </row>
    <row r="10590" spans="1:2" x14ac:dyDescent="0.25">
      <c r="A10590">
        <v>3.6139410000000001</v>
      </c>
      <c r="B10590">
        <v>-83.660566000000003</v>
      </c>
    </row>
    <row r="10591" spans="1:2" x14ac:dyDescent="0.25">
      <c r="A10591">
        <v>3.6142810000000001</v>
      </c>
      <c r="B10591">
        <v>-83.660730000000001</v>
      </c>
    </row>
    <row r="10592" spans="1:2" x14ac:dyDescent="0.25">
      <c r="A10592">
        <v>3.6146219999999998</v>
      </c>
      <c r="B10592">
        <v>-83.661364000000006</v>
      </c>
    </row>
    <row r="10593" spans="1:2" x14ac:dyDescent="0.25">
      <c r="A10593">
        <v>3.6149619999999998</v>
      </c>
      <c r="B10593">
        <v>-83.664304999999999</v>
      </c>
    </row>
    <row r="10594" spans="1:2" x14ac:dyDescent="0.25">
      <c r="A10594">
        <v>3.6153029999999999</v>
      </c>
      <c r="B10594">
        <v>-83.664839999999998</v>
      </c>
    </row>
    <row r="10595" spans="1:2" x14ac:dyDescent="0.25">
      <c r="A10595">
        <v>3.6156429999999999</v>
      </c>
      <c r="B10595">
        <v>-83.665413000000001</v>
      </c>
    </row>
    <row r="10596" spans="1:2" x14ac:dyDescent="0.25">
      <c r="A10596">
        <v>3.6159840000000001</v>
      </c>
      <c r="B10596">
        <v>-83.665809999999993</v>
      </c>
    </row>
    <row r="10597" spans="1:2" x14ac:dyDescent="0.25">
      <c r="A10597">
        <v>3.6163240000000001</v>
      </c>
      <c r="B10597">
        <v>-83.666252999999998</v>
      </c>
    </row>
    <row r="10598" spans="1:2" x14ac:dyDescent="0.25">
      <c r="A10598">
        <v>3.6166649999999998</v>
      </c>
      <c r="B10598">
        <v>-83.667024999999995</v>
      </c>
    </row>
    <row r="10599" spans="1:2" x14ac:dyDescent="0.25">
      <c r="A10599">
        <v>3.6170049999999998</v>
      </c>
      <c r="B10599">
        <v>-83.667242999999999</v>
      </c>
    </row>
    <row r="10600" spans="1:2" x14ac:dyDescent="0.25">
      <c r="A10600">
        <v>3.617346</v>
      </c>
      <c r="B10600">
        <v>-83.667755999999997</v>
      </c>
    </row>
    <row r="10601" spans="1:2" x14ac:dyDescent="0.25">
      <c r="A10601">
        <v>3.617686</v>
      </c>
      <c r="B10601">
        <v>-83.667795999999996</v>
      </c>
    </row>
    <row r="10602" spans="1:2" x14ac:dyDescent="0.25">
      <c r="A10602">
        <v>3.6180270000000001</v>
      </c>
      <c r="B10602">
        <v>-83.667696000000007</v>
      </c>
    </row>
    <row r="10603" spans="1:2" x14ac:dyDescent="0.25">
      <c r="A10603">
        <v>3.6183670000000001</v>
      </c>
      <c r="B10603">
        <v>-83.668403999999995</v>
      </c>
    </row>
    <row r="10604" spans="1:2" x14ac:dyDescent="0.25">
      <c r="A10604">
        <v>3.6187079999999998</v>
      </c>
      <c r="B10604">
        <v>-83.668318999999997</v>
      </c>
    </row>
    <row r="10605" spans="1:2" x14ac:dyDescent="0.25">
      <c r="A10605">
        <v>3.6190479999999998</v>
      </c>
      <c r="B10605">
        <v>-83.669068999999993</v>
      </c>
    </row>
    <row r="10606" spans="1:2" x14ac:dyDescent="0.25">
      <c r="A10606">
        <v>3.619389</v>
      </c>
      <c r="B10606">
        <v>-83.67</v>
      </c>
    </row>
    <row r="10607" spans="1:2" x14ac:dyDescent="0.25">
      <c r="A10607">
        <v>3.619729</v>
      </c>
      <c r="B10607">
        <v>-83.670760999999999</v>
      </c>
    </row>
    <row r="10608" spans="1:2" x14ac:dyDescent="0.25">
      <c r="A10608">
        <v>3.6200700000000001</v>
      </c>
      <c r="B10608">
        <v>-83.671722000000003</v>
      </c>
    </row>
    <row r="10609" spans="1:2" x14ac:dyDescent="0.25">
      <c r="A10609">
        <v>3.6204100000000001</v>
      </c>
      <c r="B10609">
        <v>-83.672826999999998</v>
      </c>
    </row>
    <row r="10610" spans="1:2" x14ac:dyDescent="0.25">
      <c r="A10610">
        <v>3.6207509999999998</v>
      </c>
      <c r="B10610">
        <v>-83.673950000000005</v>
      </c>
    </row>
    <row r="10611" spans="1:2" x14ac:dyDescent="0.25">
      <c r="A10611">
        <v>3.6210909999999998</v>
      </c>
      <c r="B10611">
        <v>-83.673828999999998</v>
      </c>
    </row>
    <row r="10612" spans="1:2" x14ac:dyDescent="0.25">
      <c r="A10612">
        <v>3.621432</v>
      </c>
      <c r="B10612">
        <v>-83.673319000000006</v>
      </c>
    </row>
    <row r="10613" spans="1:2" x14ac:dyDescent="0.25">
      <c r="A10613">
        <v>3.621772</v>
      </c>
      <c r="B10613">
        <v>-83.673833000000002</v>
      </c>
    </row>
    <row r="10614" spans="1:2" x14ac:dyDescent="0.25">
      <c r="A10614">
        <v>3.6221130000000001</v>
      </c>
      <c r="B10614">
        <v>-83.675301000000005</v>
      </c>
    </row>
    <row r="10615" spans="1:2" x14ac:dyDescent="0.25">
      <c r="A10615">
        <v>3.6224530000000001</v>
      </c>
      <c r="B10615">
        <v>-83.676458999999994</v>
      </c>
    </row>
    <row r="10616" spans="1:2" x14ac:dyDescent="0.25">
      <c r="A10616">
        <v>3.6227939999999998</v>
      </c>
      <c r="B10616">
        <v>-83.677645999999996</v>
      </c>
    </row>
    <row r="10617" spans="1:2" x14ac:dyDescent="0.25">
      <c r="A10617">
        <v>3.6231339999999999</v>
      </c>
      <c r="B10617">
        <v>-83.680158000000006</v>
      </c>
    </row>
    <row r="10618" spans="1:2" x14ac:dyDescent="0.25">
      <c r="A10618">
        <v>3.623475</v>
      </c>
      <c r="B10618">
        <v>-83.684877999999998</v>
      </c>
    </row>
    <row r="10619" spans="1:2" x14ac:dyDescent="0.25">
      <c r="A10619">
        <v>3.623815</v>
      </c>
      <c r="B10619">
        <v>-83.689937</v>
      </c>
    </row>
    <row r="10620" spans="1:2" x14ac:dyDescent="0.25">
      <c r="A10620">
        <v>3.6241560000000002</v>
      </c>
      <c r="B10620">
        <v>-83.691934000000003</v>
      </c>
    </row>
    <row r="10621" spans="1:2" x14ac:dyDescent="0.25">
      <c r="A10621">
        <v>3.6244960000000002</v>
      </c>
      <c r="B10621">
        <v>-83.695251999999996</v>
      </c>
    </row>
    <row r="10622" spans="1:2" x14ac:dyDescent="0.25">
      <c r="A10622">
        <v>3.6248369999999999</v>
      </c>
      <c r="B10622">
        <v>-83.697360000000003</v>
      </c>
    </row>
    <row r="10623" spans="1:2" x14ac:dyDescent="0.25">
      <c r="A10623">
        <v>3.6251769999999999</v>
      </c>
      <c r="B10623">
        <v>-83.701113000000007</v>
      </c>
    </row>
    <row r="10624" spans="1:2" x14ac:dyDescent="0.25">
      <c r="A10624">
        <v>3.625518</v>
      </c>
      <c r="B10624">
        <v>-83.703380999999993</v>
      </c>
    </row>
    <row r="10625" spans="1:2" x14ac:dyDescent="0.25">
      <c r="A10625">
        <v>3.625858</v>
      </c>
      <c r="B10625">
        <v>-83.705022</v>
      </c>
    </row>
    <row r="10626" spans="1:2" x14ac:dyDescent="0.25">
      <c r="A10626">
        <v>3.6261990000000002</v>
      </c>
      <c r="B10626">
        <v>-83.706269000000006</v>
      </c>
    </row>
    <row r="10627" spans="1:2" x14ac:dyDescent="0.25">
      <c r="A10627">
        <v>3.6265390000000002</v>
      </c>
      <c r="B10627">
        <v>-83.706779999999995</v>
      </c>
    </row>
    <row r="10628" spans="1:2" x14ac:dyDescent="0.25">
      <c r="A10628">
        <v>3.6268790000000002</v>
      </c>
      <c r="B10628">
        <v>-83.707831999999996</v>
      </c>
    </row>
    <row r="10629" spans="1:2" x14ac:dyDescent="0.25">
      <c r="A10629">
        <v>3.6272199999999999</v>
      </c>
      <c r="B10629">
        <v>-83.708821999999998</v>
      </c>
    </row>
    <row r="10630" spans="1:2" x14ac:dyDescent="0.25">
      <c r="A10630">
        <v>3.6275599999999999</v>
      </c>
      <c r="B10630">
        <v>-83.710372000000007</v>
      </c>
    </row>
    <row r="10631" spans="1:2" x14ac:dyDescent="0.25">
      <c r="A10631">
        <v>3.627901</v>
      </c>
      <c r="B10631">
        <v>-83.713667000000001</v>
      </c>
    </row>
    <row r="10632" spans="1:2" x14ac:dyDescent="0.25">
      <c r="A10632">
        <v>3.628241</v>
      </c>
      <c r="B10632">
        <v>-83.715759000000006</v>
      </c>
    </row>
    <row r="10633" spans="1:2" x14ac:dyDescent="0.25">
      <c r="A10633">
        <v>3.6285820000000002</v>
      </c>
      <c r="B10633">
        <v>-83.717074999999994</v>
      </c>
    </row>
    <row r="10634" spans="1:2" x14ac:dyDescent="0.25">
      <c r="A10634">
        <v>3.6289220000000002</v>
      </c>
      <c r="B10634">
        <v>-83.718188999999995</v>
      </c>
    </row>
    <row r="10635" spans="1:2" x14ac:dyDescent="0.25">
      <c r="A10635">
        <v>3.6292629999999999</v>
      </c>
      <c r="B10635">
        <v>-83.719596999999993</v>
      </c>
    </row>
    <row r="10636" spans="1:2" x14ac:dyDescent="0.25">
      <c r="A10636">
        <v>3.6296029999999999</v>
      </c>
      <c r="B10636">
        <v>-83.720759000000001</v>
      </c>
    </row>
    <row r="10637" spans="1:2" x14ac:dyDescent="0.25">
      <c r="A10637">
        <v>3.6299440000000001</v>
      </c>
      <c r="B10637">
        <v>-83.721829</v>
      </c>
    </row>
    <row r="10638" spans="1:2" x14ac:dyDescent="0.25">
      <c r="A10638">
        <v>3.6302840000000001</v>
      </c>
      <c r="B10638">
        <v>-83.723601000000002</v>
      </c>
    </row>
    <row r="10639" spans="1:2" x14ac:dyDescent="0.25">
      <c r="A10639">
        <v>3.6306250000000002</v>
      </c>
      <c r="B10639">
        <v>-83.727478000000005</v>
      </c>
    </row>
    <row r="10640" spans="1:2" x14ac:dyDescent="0.25">
      <c r="A10640">
        <v>3.6309650000000002</v>
      </c>
      <c r="B10640">
        <v>-83.731097000000005</v>
      </c>
    </row>
    <row r="10641" spans="1:2" x14ac:dyDescent="0.25">
      <c r="A10641">
        <v>3.6313059999999999</v>
      </c>
      <c r="B10641">
        <v>-83.732945999999998</v>
      </c>
    </row>
    <row r="10642" spans="1:2" x14ac:dyDescent="0.25">
      <c r="A10642">
        <v>3.6316459999999999</v>
      </c>
      <c r="B10642">
        <v>-83.734376999999995</v>
      </c>
    </row>
    <row r="10643" spans="1:2" x14ac:dyDescent="0.25">
      <c r="A10643">
        <v>3.6319870000000001</v>
      </c>
      <c r="B10643">
        <v>-83.736380999999994</v>
      </c>
    </row>
    <row r="10644" spans="1:2" x14ac:dyDescent="0.25">
      <c r="A10644">
        <v>3.6323270000000001</v>
      </c>
      <c r="B10644">
        <v>-83.738065000000006</v>
      </c>
    </row>
    <row r="10645" spans="1:2" x14ac:dyDescent="0.25">
      <c r="A10645">
        <v>3.6326679999999998</v>
      </c>
      <c r="B10645">
        <v>-83.740116</v>
      </c>
    </row>
    <row r="10646" spans="1:2" x14ac:dyDescent="0.25">
      <c r="A10646">
        <v>3.6330079999999998</v>
      </c>
      <c r="B10646">
        <v>-83.739648000000003</v>
      </c>
    </row>
    <row r="10647" spans="1:2" x14ac:dyDescent="0.25">
      <c r="A10647">
        <v>3.6333489999999999</v>
      </c>
      <c r="B10647">
        <v>-83.739788000000004</v>
      </c>
    </row>
    <row r="10648" spans="1:2" x14ac:dyDescent="0.25">
      <c r="A10648">
        <v>3.6336889999999999</v>
      </c>
      <c r="B10648">
        <v>-83.741635000000002</v>
      </c>
    </row>
    <row r="10649" spans="1:2" x14ac:dyDescent="0.25">
      <c r="A10649">
        <v>3.6340300000000001</v>
      </c>
      <c r="B10649">
        <v>-83.742425999999995</v>
      </c>
    </row>
    <row r="10650" spans="1:2" x14ac:dyDescent="0.25">
      <c r="A10650">
        <v>3.6343700000000001</v>
      </c>
      <c r="B10650">
        <v>-83.744155000000006</v>
      </c>
    </row>
    <row r="10651" spans="1:2" x14ac:dyDescent="0.25">
      <c r="A10651">
        <v>3.6347109999999998</v>
      </c>
      <c r="B10651">
        <v>-83.747646000000003</v>
      </c>
    </row>
    <row r="10652" spans="1:2" x14ac:dyDescent="0.25">
      <c r="A10652">
        <v>3.6350509999999998</v>
      </c>
      <c r="B10652">
        <v>-83.750276999999997</v>
      </c>
    </row>
    <row r="10653" spans="1:2" x14ac:dyDescent="0.25">
      <c r="A10653">
        <v>3.635392</v>
      </c>
      <c r="B10653">
        <v>-83.752500999999995</v>
      </c>
    </row>
    <row r="10654" spans="1:2" x14ac:dyDescent="0.25">
      <c r="A10654">
        <v>3.635732</v>
      </c>
      <c r="B10654">
        <v>-83.754232000000002</v>
      </c>
    </row>
    <row r="10655" spans="1:2" x14ac:dyDescent="0.25">
      <c r="A10655">
        <v>3.6360730000000001</v>
      </c>
      <c r="B10655">
        <v>-83.756072000000003</v>
      </c>
    </row>
    <row r="10656" spans="1:2" x14ac:dyDescent="0.25">
      <c r="A10656">
        <v>3.6364130000000001</v>
      </c>
      <c r="B10656">
        <v>-83.757637000000003</v>
      </c>
    </row>
    <row r="10657" spans="1:2" x14ac:dyDescent="0.25">
      <c r="A10657">
        <v>3.6367539999999998</v>
      </c>
      <c r="B10657">
        <v>-83.757947000000001</v>
      </c>
    </row>
    <row r="10658" spans="1:2" x14ac:dyDescent="0.25">
      <c r="A10658">
        <v>3.6370939999999998</v>
      </c>
      <c r="B10658">
        <v>-83.758662999999999</v>
      </c>
    </row>
    <row r="10659" spans="1:2" x14ac:dyDescent="0.25">
      <c r="A10659">
        <v>3.637435</v>
      </c>
      <c r="B10659">
        <v>-83.759900999999999</v>
      </c>
    </row>
    <row r="10660" spans="1:2" x14ac:dyDescent="0.25">
      <c r="A10660">
        <v>3.637775</v>
      </c>
      <c r="B10660">
        <v>-83.761587000000006</v>
      </c>
    </row>
    <row r="10661" spans="1:2" x14ac:dyDescent="0.25">
      <c r="A10661">
        <v>3.6381160000000001</v>
      </c>
      <c r="B10661">
        <v>-83.763257999999993</v>
      </c>
    </row>
    <row r="10662" spans="1:2" x14ac:dyDescent="0.25">
      <c r="A10662">
        <v>3.6384560000000001</v>
      </c>
      <c r="B10662">
        <v>-83.764638000000005</v>
      </c>
    </row>
    <row r="10663" spans="1:2" x14ac:dyDescent="0.25">
      <c r="A10663">
        <v>3.6387969999999998</v>
      </c>
      <c r="B10663">
        <v>-83.766357999999997</v>
      </c>
    </row>
    <row r="10664" spans="1:2" x14ac:dyDescent="0.25">
      <c r="A10664">
        <v>3.6391369999999998</v>
      </c>
      <c r="B10664">
        <v>-83.768092999999993</v>
      </c>
    </row>
    <row r="10665" spans="1:2" x14ac:dyDescent="0.25">
      <c r="A10665">
        <v>3.639478</v>
      </c>
      <c r="B10665">
        <v>-83.769209000000004</v>
      </c>
    </row>
    <row r="10666" spans="1:2" x14ac:dyDescent="0.25">
      <c r="A10666">
        <v>3.639818</v>
      </c>
      <c r="B10666">
        <v>-83.769934000000006</v>
      </c>
    </row>
    <row r="10667" spans="1:2" x14ac:dyDescent="0.25">
      <c r="A10667">
        <v>3.6401590000000001</v>
      </c>
      <c r="B10667">
        <v>-83.771476000000007</v>
      </c>
    </row>
    <row r="10668" spans="1:2" x14ac:dyDescent="0.25">
      <c r="A10668">
        <v>3.6404990000000002</v>
      </c>
      <c r="B10668">
        <v>-83.771619999999999</v>
      </c>
    </row>
    <row r="10669" spans="1:2" x14ac:dyDescent="0.25">
      <c r="A10669">
        <v>3.6408399999999999</v>
      </c>
      <c r="B10669">
        <v>-83.771872999999999</v>
      </c>
    </row>
    <row r="10670" spans="1:2" x14ac:dyDescent="0.25">
      <c r="A10670">
        <v>3.6411799999999999</v>
      </c>
      <c r="B10670">
        <v>-83.773375999999999</v>
      </c>
    </row>
    <row r="10671" spans="1:2" x14ac:dyDescent="0.25">
      <c r="A10671">
        <v>3.6415199999999999</v>
      </c>
      <c r="B10671">
        <v>-83.774112000000002</v>
      </c>
    </row>
    <row r="10672" spans="1:2" x14ac:dyDescent="0.25">
      <c r="A10672">
        <v>3.641861</v>
      </c>
      <c r="B10672">
        <v>-83.775493999999995</v>
      </c>
    </row>
    <row r="10673" spans="1:2" x14ac:dyDescent="0.25">
      <c r="A10673">
        <v>3.642201</v>
      </c>
      <c r="B10673">
        <v>-83.777676999999997</v>
      </c>
    </row>
    <row r="10674" spans="1:2" x14ac:dyDescent="0.25">
      <c r="A10674">
        <v>3.6425420000000002</v>
      </c>
      <c r="B10674">
        <v>-83.780004000000005</v>
      </c>
    </row>
    <row r="10675" spans="1:2" x14ac:dyDescent="0.25">
      <c r="A10675">
        <v>3.6428820000000002</v>
      </c>
      <c r="B10675">
        <v>-83.783023999999997</v>
      </c>
    </row>
    <row r="10676" spans="1:2" x14ac:dyDescent="0.25">
      <c r="A10676">
        <v>3.6432229999999999</v>
      </c>
      <c r="B10676">
        <v>-83.787042999999997</v>
      </c>
    </row>
    <row r="10677" spans="1:2" x14ac:dyDescent="0.25">
      <c r="A10677">
        <v>3.6435629999999999</v>
      </c>
      <c r="B10677">
        <v>-83.789724000000007</v>
      </c>
    </row>
    <row r="10678" spans="1:2" x14ac:dyDescent="0.25">
      <c r="A10678">
        <v>3.643904</v>
      </c>
      <c r="B10678">
        <v>-83.791736999999998</v>
      </c>
    </row>
    <row r="10679" spans="1:2" x14ac:dyDescent="0.25">
      <c r="A10679">
        <v>3.644244</v>
      </c>
      <c r="B10679">
        <v>-83.793797999999995</v>
      </c>
    </row>
    <row r="10680" spans="1:2" x14ac:dyDescent="0.25">
      <c r="A10680">
        <v>3.6445850000000002</v>
      </c>
      <c r="B10680">
        <v>-83.797877999999997</v>
      </c>
    </row>
    <row r="10681" spans="1:2" x14ac:dyDescent="0.25">
      <c r="A10681">
        <v>3.6449250000000002</v>
      </c>
      <c r="B10681">
        <v>-83.799718999999996</v>
      </c>
    </row>
    <row r="10682" spans="1:2" x14ac:dyDescent="0.25">
      <c r="A10682">
        <v>3.6452659999999999</v>
      </c>
      <c r="B10682">
        <v>-83.800104000000005</v>
      </c>
    </row>
    <row r="10683" spans="1:2" x14ac:dyDescent="0.25">
      <c r="A10683">
        <v>3.6456059999999999</v>
      </c>
      <c r="B10683">
        <v>-83.802367000000004</v>
      </c>
    </row>
    <row r="10684" spans="1:2" x14ac:dyDescent="0.25">
      <c r="A10684">
        <v>3.645947</v>
      </c>
      <c r="B10684">
        <v>-83.804758000000007</v>
      </c>
    </row>
    <row r="10685" spans="1:2" x14ac:dyDescent="0.25">
      <c r="A10685">
        <v>3.6462870000000001</v>
      </c>
      <c r="B10685">
        <v>-83.807061000000004</v>
      </c>
    </row>
    <row r="10686" spans="1:2" x14ac:dyDescent="0.25">
      <c r="A10686">
        <v>3.6466280000000002</v>
      </c>
      <c r="B10686">
        <v>-83.808559000000002</v>
      </c>
    </row>
    <row r="10687" spans="1:2" x14ac:dyDescent="0.25">
      <c r="A10687">
        <v>3.6469680000000002</v>
      </c>
      <c r="B10687">
        <v>-83.811312999999998</v>
      </c>
    </row>
    <row r="10688" spans="1:2" x14ac:dyDescent="0.25">
      <c r="A10688">
        <v>3.6473089999999999</v>
      </c>
      <c r="B10688">
        <v>-83.815803000000002</v>
      </c>
    </row>
    <row r="10689" spans="1:2" x14ac:dyDescent="0.25">
      <c r="A10689">
        <v>3.6476489999999999</v>
      </c>
      <c r="B10689">
        <v>-83.818329000000006</v>
      </c>
    </row>
    <row r="10690" spans="1:2" x14ac:dyDescent="0.25">
      <c r="A10690">
        <v>3.6479900000000001</v>
      </c>
      <c r="B10690">
        <v>-83.820755000000005</v>
      </c>
    </row>
    <row r="10691" spans="1:2" x14ac:dyDescent="0.25">
      <c r="A10691">
        <v>3.6483300000000001</v>
      </c>
      <c r="B10691">
        <v>-83.823293000000007</v>
      </c>
    </row>
    <row r="10692" spans="1:2" x14ac:dyDescent="0.25">
      <c r="A10692">
        <v>3.6486710000000002</v>
      </c>
      <c r="B10692">
        <v>-83.825755999999998</v>
      </c>
    </row>
    <row r="10693" spans="1:2" x14ac:dyDescent="0.25">
      <c r="A10693">
        <v>3.6490109999999998</v>
      </c>
      <c r="B10693">
        <v>-83.827894000000001</v>
      </c>
    </row>
    <row r="10694" spans="1:2" x14ac:dyDescent="0.25">
      <c r="A10694">
        <v>3.6493519999999999</v>
      </c>
      <c r="B10694">
        <v>-83.829815999999994</v>
      </c>
    </row>
    <row r="10695" spans="1:2" x14ac:dyDescent="0.25">
      <c r="A10695">
        <v>3.6496919999999999</v>
      </c>
      <c r="B10695">
        <v>-83.832475000000002</v>
      </c>
    </row>
    <row r="10696" spans="1:2" x14ac:dyDescent="0.25">
      <c r="A10696">
        <v>3.6500330000000001</v>
      </c>
      <c r="B10696">
        <v>-83.835014000000001</v>
      </c>
    </row>
    <row r="10697" spans="1:2" x14ac:dyDescent="0.25">
      <c r="A10697">
        <v>3.6503730000000001</v>
      </c>
      <c r="B10697">
        <v>-83.837666999999996</v>
      </c>
    </row>
    <row r="10698" spans="1:2" x14ac:dyDescent="0.25">
      <c r="A10698">
        <v>3.6507139999999998</v>
      </c>
      <c r="B10698">
        <v>-83.840288999999999</v>
      </c>
    </row>
    <row r="10699" spans="1:2" x14ac:dyDescent="0.25">
      <c r="A10699">
        <v>3.6510539999999998</v>
      </c>
      <c r="B10699">
        <v>-83.842982000000006</v>
      </c>
    </row>
    <row r="10700" spans="1:2" x14ac:dyDescent="0.25">
      <c r="A10700">
        <v>3.6513949999999999</v>
      </c>
      <c r="B10700">
        <v>-83.845838000000001</v>
      </c>
    </row>
    <row r="10701" spans="1:2" x14ac:dyDescent="0.25">
      <c r="A10701">
        <v>3.651735</v>
      </c>
      <c r="B10701">
        <v>-83.848859000000004</v>
      </c>
    </row>
    <row r="10702" spans="1:2" x14ac:dyDescent="0.25">
      <c r="A10702">
        <v>3.6520760000000001</v>
      </c>
      <c r="B10702">
        <v>-83.852233999999996</v>
      </c>
    </row>
    <row r="10703" spans="1:2" x14ac:dyDescent="0.25">
      <c r="A10703">
        <v>3.6524160000000001</v>
      </c>
      <c r="B10703">
        <v>-83.854550000000003</v>
      </c>
    </row>
    <row r="10704" spans="1:2" x14ac:dyDescent="0.25">
      <c r="A10704">
        <v>3.6527569999999998</v>
      </c>
      <c r="B10704">
        <v>-83.857568999999998</v>
      </c>
    </row>
    <row r="10705" spans="1:2" x14ac:dyDescent="0.25">
      <c r="A10705">
        <v>3.6530969999999998</v>
      </c>
      <c r="B10705">
        <v>-83.861202000000006</v>
      </c>
    </row>
    <row r="10706" spans="1:2" x14ac:dyDescent="0.25">
      <c r="A10706">
        <v>3.653438</v>
      </c>
      <c r="B10706">
        <v>-83.865465</v>
      </c>
    </row>
    <row r="10707" spans="1:2" x14ac:dyDescent="0.25">
      <c r="A10707">
        <v>3.653778</v>
      </c>
      <c r="B10707">
        <v>-83.869694999999993</v>
      </c>
    </row>
    <row r="10708" spans="1:2" x14ac:dyDescent="0.25">
      <c r="A10708">
        <v>3.6541190000000001</v>
      </c>
      <c r="B10708">
        <v>-83.872877000000003</v>
      </c>
    </row>
    <row r="10709" spans="1:2" x14ac:dyDescent="0.25">
      <c r="A10709">
        <v>3.6544590000000001</v>
      </c>
      <c r="B10709">
        <v>-83.877657999999997</v>
      </c>
    </row>
    <row r="10710" spans="1:2" x14ac:dyDescent="0.25">
      <c r="A10710">
        <v>3.6547999999999998</v>
      </c>
      <c r="B10710">
        <v>-83.880576000000005</v>
      </c>
    </row>
    <row r="10711" spans="1:2" x14ac:dyDescent="0.25">
      <c r="A10711">
        <v>3.6551399999999998</v>
      </c>
      <c r="B10711">
        <v>-83.884259</v>
      </c>
    </row>
    <row r="10712" spans="1:2" x14ac:dyDescent="0.25">
      <c r="A10712">
        <v>3.6554799999999998</v>
      </c>
      <c r="B10712">
        <v>-83.888045000000005</v>
      </c>
    </row>
    <row r="10713" spans="1:2" x14ac:dyDescent="0.25">
      <c r="A10713">
        <v>3.655821</v>
      </c>
      <c r="B10713">
        <v>-83.891233</v>
      </c>
    </row>
    <row r="10714" spans="1:2" x14ac:dyDescent="0.25">
      <c r="A10714">
        <v>3.656161</v>
      </c>
      <c r="B10714">
        <v>-83.894139999999993</v>
      </c>
    </row>
    <row r="10715" spans="1:2" x14ac:dyDescent="0.25">
      <c r="A10715">
        <v>3.6565020000000001</v>
      </c>
      <c r="B10715">
        <v>-83.897613000000007</v>
      </c>
    </row>
    <row r="10716" spans="1:2" x14ac:dyDescent="0.25">
      <c r="A10716">
        <v>3.6568420000000001</v>
      </c>
      <c r="B10716">
        <v>-83.900440000000003</v>
      </c>
    </row>
    <row r="10717" spans="1:2" x14ac:dyDescent="0.25">
      <c r="A10717">
        <v>3.6571829999999999</v>
      </c>
      <c r="B10717">
        <v>-83.903634999999994</v>
      </c>
    </row>
    <row r="10718" spans="1:2" x14ac:dyDescent="0.25">
      <c r="A10718">
        <v>3.6575229999999999</v>
      </c>
      <c r="B10718">
        <v>-83.906296999999995</v>
      </c>
    </row>
    <row r="10719" spans="1:2" x14ac:dyDescent="0.25">
      <c r="A10719">
        <v>3.657864</v>
      </c>
      <c r="B10719">
        <v>-83.908348000000004</v>
      </c>
    </row>
    <row r="10720" spans="1:2" x14ac:dyDescent="0.25">
      <c r="A10720">
        <v>3.658204</v>
      </c>
      <c r="B10720">
        <v>-83.911339999999996</v>
      </c>
    </row>
    <row r="10721" spans="1:2" x14ac:dyDescent="0.25">
      <c r="A10721">
        <v>3.6585450000000002</v>
      </c>
      <c r="B10721">
        <v>-83.912271000000004</v>
      </c>
    </row>
    <row r="10722" spans="1:2" x14ac:dyDescent="0.25">
      <c r="A10722">
        <v>3.6588850000000002</v>
      </c>
      <c r="B10722">
        <v>-83.914350999999996</v>
      </c>
    </row>
    <row r="10723" spans="1:2" x14ac:dyDescent="0.25">
      <c r="A10723">
        <v>3.6592259999999999</v>
      </c>
      <c r="B10723">
        <v>-83.916364000000002</v>
      </c>
    </row>
    <row r="10724" spans="1:2" x14ac:dyDescent="0.25">
      <c r="A10724">
        <v>3.6595659999999999</v>
      </c>
      <c r="B10724">
        <v>-83.919815999999997</v>
      </c>
    </row>
    <row r="10725" spans="1:2" x14ac:dyDescent="0.25">
      <c r="A10725">
        <v>3.659907</v>
      </c>
      <c r="B10725">
        <v>-83.923946999999998</v>
      </c>
    </row>
    <row r="10726" spans="1:2" x14ac:dyDescent="0.25">
      <c r="A10726">
        <v>3.660247</v>
      </c>
      <c r="B10726">
        <v>-83.926107000000002</v>
      </c>
    </row>
    <row r="10727" spans="1:2" x14ac:dyDescent="0.25">
      <c r="A10727">
        <v>3.6605880000000002</v>
      </c>
      <c r="B10727">
        <v>-83.928079999999994</v>
      </c>
    </row>
    <row r="10728" spans="1:2" x14ac:dyDescent="0.25">
      <c r="A10728">
        <v>3.6609280000000002</v>
      </c>
      <c r="B10728">
        <v>-83.930895000000007</v>
      </c>
    </row>
    <row r="10729" spans="1:2" x14ac:dyDescent="0.25">
      <c r="A10729">
        <v>3.6612689999999999</v>
      </c>
      <c r="B10729">
        <v>-83.931819000000004</v>
      </c>
    </row>
    <row r="10730" spans="1:2" x14ac:dyDescent="0.25">
      <c r="A10730">
        <v>3.6616089999999999</v>
      </c>
      <c r="B10730">
        <v>-83.932258000000004</v>
      </c>
    </row>
    <row r="10731" spans="1:2" x14ac:dyDescent="0.25">
      <c r="A10731">
        <v>3.66195</v>
      </c>
      <c r="B10731">
        <v>-83.934888000000001</v>
      </c>
    </row>
    <row r="10732" spans="1:2" x14ac:dyDescent="0.25">
      <c r="A10732">
        <v>3.66229</v>
      </c>
      <c r="B10732">
        <v>-83.937821999999997</v>
      </c>
    </row>
    <row r="10733" spans="1:2" x14ac:dyDescent="0.25">
      <c r="A10733">
        <v>3.6626310000000002</v>
      </c>
      <c r="B10733">
        <v>-83.941237000000001</v>
      </c>
    </row>
    <row r="10734" spans="1:2" x14ac:dyDescent="0.25">
      <c r="A10734">
        <v>3.6629710000000002</v>
      </c>
      <c r="B10734">
        <v>-83.944177999999994</v>
      </c>
    </row>
    <row r="10735" spans="1:2" x14ac:dyDescent="0.25">
      <c r="A10735">
        <v>3.6633119999999999</v>
      </c>
      <c r="B10735">
        <v>-83.947017000000002</v>
      </c>
    </row>
    <row r="10736" spans="1:2" x14ac:dyDescent="0.25">
      <c r="A10736">
        <v>3.6636519999999999</v>
      </c>
      <c r="B10736">
        <v>-83.949775000000002</v>
      </c>
    </row>
    <row r="10737" spans="1:2" x14ac:dyDescent="0.25">
      <c r="A10737">
        <v>3.6639930000000001</v>
      </c>
      <c r="B10737">
        <v>-83.952911</v>
      </c>
    </row>
    <row r="10738" spans="1:2" x14ac:dyDescent="0.25">
      <c r="A10738">
        <v>3.6643330000000001</v>
      </c>
      <c r="B10738">
        <v>-83.955534</v>
      </c>
    </row>
    <row r="10739" spans="1:2" x14ac:dyDescent="0.25">
      <c r="A10739">
        <v>3.6646740000000002</v>
      </c>
      <c r="B10739">
        <v>-83.959112000000005</v>
      </c>
    </row>
    <row r="10740" spans="1:2" x14ac:dyDescent="0.25">
      <c r="A10740">
        <v>3.6650140000000002</v>
      </c>
      <c r="B10740">
        <v>-83.963008000000002</v>
      </c>
    </row>
    <row r="10741" spans="1:2" x14ac:dyDescent="0.25">
      <c r="A10741">
        <v>3.6653549999999999</v>
      </c>
      <c r="B10741">
        <v>-83.965444000000005</v>
      </c>
    </row>
    <row r="10742" spans="1:2" x14ac:dyDescent="0.25">
      <c r="A10742">
        <v>3.6656949999999999</v>
      </c>
      <c r="B10742">
        <v>-83.966980000000007</v>
      </c>
    </row>
    <row r="10743" spans="1:2" x14ac:dyDescent="0.25">
      <c r="A10743">
        <v>3.6660360000000001</v>
      </c>
      <c r="B10743">
        <v>-83.968288999999999</v>
      </c>
    </row>
    <row r="10744" spans="1:2" x14ac:dyDescent="0.25">
      <c r="A10744">
        <v>3.6663760000000001</v>
      </c>
      <c r="B10744">
        <v>-83.971017000000003</v>
      </c>
    </row>
    <row r="10745" spans="1:2" x14ac:dyDescent="0.25">
      <c r="A10745">
        <v>3.6667169999999998</v>
      </c>
      <c r="B10745">
        <v>-83.972312000000002</v>
      </c>
    </row>
    <row r="10746" spans="1:2" x14ac:dyDescent="0.25">
      <c r="A10746">
        <v>3.6670569999999998</v>
      </c>
      <c r="B10746">
        <v>-83.974970999999996</v>
      </c>
    </row>
    <row r="10747" spans="1:2" x14ac:dyDescent="0.25">
      <c r="A10747">
        <v>3.6673979999999999</v>
      </c>
      <c r="B10747">
        <v>-83.978506999999993</v>
      </c>
    </row>
    <row r="10748" spans="1:2" x14ac:dyDescent="0.25">
      <c r="A10748">
        <v>3.6677379999999999</v>
      </c>
      <c r="B10748">
        <v>-83.981493999999998</v>
      </c>
    </row>
    <row r="10749" spans="1:2" x14ac:dyDescent="0.25">
      <c r="A10749">
        <v>3.6680790000000001</v>
      </c>
      <c r="B10749">
        <v>-83.984404999999995</v>
      </c>
    </row>
    <row r="10750" spans="1:2" x14ac:dyDescent="0.25">
      <c r="A10750">
        <v>3.6684190000000001</v>
      </c>
      <c r="B10750">
        <v>-83.987055999999995</v>
      </c>
    </row>
    <row r="10751" spans="1:2" x14ac:dyDescent="0.25">
      <c r="A10751">
        <v>3.6687599999999998</v>
      </c>
      <c r="B10751">
        <v>-83.989947999999998</v>
      </c>
    </row>
    <row r="10752" spans="1:2" x14ac:dyDescent="0.25">
      <c r="A10752">
        <v>3.6690999999999998</v>
      </c>
      <c r="B10752">
        <v>-83.992793000000006</v>
      </c>
    </row>
    <row r="10753" spans="1:2" x14ac:dyDescent="0.25">
      <c r="A10753">
        <v>3.669441</v>
      </c>
      <c r="B10753">
        <v>-83.995800000000003</v>
      </c>
    </row>
    <row r="10754" spans="1:2" x14ac:dyDescent="0.25">
      <c r="A10754">
        <v>3.669781</v>
      </c>
      <c r="B10754">
        <v>-83.998886999999996</v>
      </c>
    </row>
    <row r="10755" spans="1:2" x14ac:dyDescent="0.25">
      <c r="A10755">
        <v>3.670121</v>
      </c>
      <c r="B10755">
        <v>-84.00197</v>
      </c>
    </row>
    <row r="10756" spans="1:2" x14ac:dyDescent="0.25">
      <c r="A10756">
        <v>3.6704620000000001</v>
      </c>
      <c r="B10756">
        <v>-84.004797999999994</v>
      </c>
    </row>
    <row r="10757" spans="1:2" x14ac:dyDescent="0.25">
      <c r="A10757">
        <v>3.6708020000000001</v>
      </c>
      <c r="B10757">
        <v>-84.007324999999994</v>
      </c>
    </row>
    <row r="10758" spans="1:2" x14ac:dyDescent="0.25">
      <c r="A10758">
        <v>3.6711429999999998</v>
      </c>
      <c r="B10758">
        <v>-84.007005000000007</v>
      </c>
    </row>
    <row r="10759" spans="1:2" x14ac:dyDescent="0.25">
      <c r="A10759">
        <v>3.6714829999999998</v>
      </c>
      <c r="B10759">
        <v>-84.008527999999998</v>
      </c>
    </row>
    <row r="10760" spans="1:2" x14ac:dyDescent="0.25">
      <c r="A10760">
        <v>3.671824</v>
      </c>
      <c r="B10760">
        <v>-84.013756999999998</v>
      </c>
    </row>
    <row r="10761" spans="1:2" x14ac:dyDescent="0.25">
      <c r="A10761">
        <v>3.672164</v>
      </c>
      <c r="B10761">
        <v>-84.017664999999994</v>
      </c>
    </row>
    <row r="10762" spans="1:2" x14ac:dyDescent="0.25">
      <c r="A10762">
        <v>3.6725050000000001</v>
      </c>
      <c r="B10762">
        <v>-84.022630000000007</v>
      </c>
    </row>
    <row r="10763" spans="1:2" x14ac:dyDescent="0.25">
      <c r="A10763">
        <v>3.6728450000000001</v>
      </c>
      <c r="B10763">
        <v>-84.024443000000005</v>
      </c>
    </row>
    <row r="10764" spans="1:2" x14ac:dyDescent="0.25">
      <c r="A10764">
        <v>3.6731859999999998</v>
      </c>
      <c r="B10764">
        <v>-84.025300000000001</v>
      </c>
    </row>
    <row r="10765" spans="1:2" x14ac:dyDescent="0.25">
      <c r="A10765">
        <v>3.6735259999999998</v>
      </c>
      <c r="B10765">
        <v>-84.027265</v>
      </c>
    </row>
    <row r="10766" spans="1:2" x14ac:dyDescent="0.25">
      <c r="A10766">
        <v>3.673867</v>
      </c>
      <c r="B10766">
        <v>-84.030114999999995</v>
      </c>
    </row>
    <row r="10767" spans="1:2" x14ac:dyDescent="0.25">
      <c r="A10767">
        <v>3.674207</v>
      </c>
      <c r="B10767">
        <v>-84.033951000000002</v>
      </c>
    </row>
    <row r="10768" spans="1:2" x14ac:dyDescent="0.25">
      <c r="A10768">
        <v>3.6745480000000001</v>
      </c>
      <c r="B10768">
        <v>-84.037955999999994</v>
      </c>
    </row>
    <row r="10769" spans="1:2" x14ac:dyDescent="0.25">
      <c r="A10769">
        <v>3.6748880000000002</v>
      </c>
      <c r="B10769">
        <v>-84.040966999999995</v>
      </c>
    </row>
    <row r="10770" spans="1:2" x14ac:dyDescent="0.25">
      <c r="A10770">
        <v>3.6752289999999999</v>
      </c>
      <c r="B10770">
        <v>-84.043718999999996</v>
      </c>
    </row>
    <row r="10771" spans="1:2" x14ac:dyDescent="0.25">
      <c r="A10771">
        <v>3.6755689999999999</v>
      </c>
      <c r="B10771">
        <v>-84.043560999999997</v>
      </c>
    </row>
    <row r="10772" spans="1:2" x14ac:dyDescent="0.25">
      <c r="A10772">
        <v>3.67591</v>
      </c>
      <c r="B10772">
        <v>-84.044425000000004</v>
      </c>
    </row>
    <row r="10773" spans="1:2" x14ac:dyDescent="0.25">
      <c r="A10773">
        <v>3.67625</v>
      </c>
      <c r="B10773">
        <v>-84.047049999999999</v>
      </c>
    </row>
    <row r="10774" spans="1:2" x14ac:dyDescent="0.25">
      <c r="A10774">
        <v>3.6765910000000002</v>
      </c>
      <c r="B10774">
        <v>-84.050079999999994</v>
      </c>
    </row>
    <row r="10775" spans="1:2" x14ac:dyDescent="0.25">
      <c r="A10775">
        <v>3.6769310000000002</v>
      </c>
      <c r="B10775">
        <v>-84.052353999999994</v>
      </c>
    </row>
    <row r="10776" spans="1:2" x14ac:dyDescent="0.25">
      <c r="A10776">
        <v>3.6772719999999999</v>
      </c>
      <c r="B10776">
        <v>-84.055177999999998</v>
      </c>
    </row>
    <row r="10777" spans="1:2" x14ac:dyDescent="0.25">
      <c r="A10777">
        <v>3.6776119999999999</v>
      </c>
      <c r="B10777">
        <v>-84.058014</v>
      </c>
    </row>
    <row r="10778" spans="1:2" x14ac:dyDescent="0.25">
      <c r="A10778">
        <v>3.677953</v>
      </c>
      <c r="B10778">
        <v>-84.061487999999997</v>
      </c>
    </row>
    <row r="10779" spans="1:2" x14ac:dyDescent="0.25">
      <c r="A10779">
        <v>3.678293</v>
      </c>
      <c r="B10779">
        <v>-84.064261999999999</v>
      </c>
    </row>
    <row r="10780" spans="1:2" x14ac:dyDescent="0.25">
      <c r="A10780">
        <v>3.6786340000000002</v>
      </c>
      <c r="B10780">
        <v>-84.067080000000004</v>
      </c>
    </row>
    <row r="10781" spans="1:2" x14ac:dyDescent="0.25">
      <c r="A10781">
        <v>3.6789740000000002</v>
      </c>
      <c r="B10781">
        <v>-84.071560000000005</v>
      </c>
    </row>
    <row r="10782" spans="1:2" x14ac:dyDescent="0.25">
      <c r="A10782">
        <v>3.6793149999999999</v>
      </c>
      <c r="B10782">
        <v>-84.074392000000003</v>
      </c>
    </row>
    <row r="10783" spans="1:2" x14ac:dyDescent="0.25">
      <c r="A10783">
        <v>3.6796549999999999</v>
      </c>
      <c r="B10783">
        <v>-84.077444</v>
      </c>
    </row>
    <row r="10784" spans="1:2" x14ac:dyDescent="0.25">
      <c r="A10784">
        <v>3.679996</v>
      </c>
      <c r="B10784">
        <v>-84.080405999999996</v>
      </c>
    </row>
    <row r="10785" spans="1:2" x14ac:dyDescent="0.25">
      <c r="A10785">
        <v>3.6803360000000001</v>
      </c>
      <c r="B10785">
        <v>-84.083991999999995</v>
      </c>
    </row>
    <row r="10786" spans="1:2" x14ac:dyDescent="0.25">
      <c r="A10786">
        <v>3.6806770000000002</v>
      </c>
      <c r="B10786">
        <v>-84.087693999999999</v>
      </c>
    </row>
    <row r="10787" spans="1:2" x14ac:dyDescent="0.25">
      <c r="A10787">
        <v>3.6810170000000002</v>
      </c>
      <c r="B10787">
        <v>-84.092551</v>
      </c>
    </row>
    <row r="10788" spans="1:2" x14ac:dyDescent="0.25">
      <c r="A10788">
        <v>3.6813579999999999</v>
      </c>
      <c r="B10788">
        <v>-84.099294</v>
      </c>
    </row>
    <row r="10789" spans="1:2" x14ac:dyDescent="0.25">
      <c r="A10789">
        <v>3.6816979999999999</v>
      </c>
      <c r="B10789">
        <v>-84.104634000000004</v>
      </c>
    </row>
    <row r="10790" spans="1:2" x14ac:dyDescent="0.25">
      <c r="A10790">
        <v>3.6820390000000001</v>
      </c>
      <c r="B10790">
        <v>-84.106708999999995</v>
      </c>
    </row>
    <row r="10791" spans="1:2" x14ac:dyDescent="0.25">
      <c r="A10791">
        <v>3.6823790000000001</v>
      </c>
      <c r="B10791">
        <v>-84.108543999999995</v>
      </c>
    </row>
    <row r="10792" spans="1:2" x14ac:dyDescent="0.25">
      <c r="A10792">
        <v>3.6827200000000002</v>
      </c>
      <c r="B10792">
        <v>-84.111491000000001</v>
      </c>
    </row>
    <row r="10793" spans="1:2" x14ac:dyDescent="0.25">
      <c r="A10793">
        <v>3.6830599999999998</v>
      </c>
      <c r="B10793">
        <v>-84.113602999999998</v>
      </c>
    </row>
    <row r="10794" spans="1:2" x14ac:dyDescent="0.25">
      <c r="A10794">
        <v>3.6834009999999999</v>
      </c>
      <c r="B10794">
        <v>-84.115200999999999</v>
      </c>
    </row>
    <row r="10795" spans="1:2" x14ac:dyDescent="0.25">
      <c r="A10795">
        <v>3.6837409999999999</v>
      </c>
      <c r="B10795">
        <v>-84.115723000000003</v>
      </c>
    </row>
    <row r="10796" spans="1:2" x14ac:dyDescent="0.25">
      <c r="A10796">
        <v>3.6840809999999999</v>
      </c>
      <c r="B10796">
        <v>-84.117834999999999</v>
      </c>
    </row>
    <row r="10797" spans="1:2" x14ac:dyDescent="0.25">
      <c r="A10797">
        <v>3.6844220000000001</v>
      </c>
      <c r="B10797">
        <v>-84.120029000000002</v>
      </c>
    </row>
    <row r="10798" spans="1:2" x14ac:dyDescent="0.25">
      <c r="A10798">
        <v>3.6847620000000001</v>
      </c>
      <c r="B10798">
        <v>-84.122817999999995</v>
      </c>
    </row>
    <row r="10799" spans="1:2" x14ac:dyDescent="0.25">
      <c r="A10799">
        <v>3.6851029999999998</v>
      </c>
      <c r="B10799">
        <v>-84.125370000000004</v>
      </c>
    </row>
    <row r="10800" spans="1:2" x14ac:dyDescent="0.25">
      <c r="A10800">
        <v>3.6854429999999998</v>
      </c>
      <c r="B10800">
        <v>-84.127572000000001</v>
      </c>
    </row>
    <row r="10801" spans="1:2" x14ac:dyDescent="0.25">
      <c r="A10801">
        <v>3.6857839999999999</v>
      </c>
      <c r="B10801">
        <v>-84.130634000000001</v>
      </c>
    </row>
    <row r="10802" spans="1:2" x14ac:dyDescent="0.25">
      <c r="A10802">
        <v>3.686124</v>
      </c>
      <c r="B10802">
        <v>-84.134024999999994</v>
      </c>
    </row>
    <row r="10803" spans="1:2" x14ac:dyDescent="0.25">
      <c r="A10803">
        <v>3.6864650000000001</v>
      </c>
      <c r="B10803">
        <v>-84.135825999999994</v>
      </c>
    </row>
    <row r="10804" spans="1:2" x14ac:dyDescent="0.25">
      <c r="A10804">
        <v>3.6868050000000001</v>
      </c>
      <c r="B10804">
        <v>-84.136972</v>
      </c>
    </row>
    <row r="10805" spans="1:2" x14ac:dyDescent="0.25">
      <c r="A10805">
        <v>3.6871459999999998</v>
      </c>
      <c r="B10805">
        <v>-84.138577999999995</v>
      </c>
    </row>
    <row r="10806" spans="1:2" x14ac:dyDescent="0.25">
      <c r="A10806">
        <v>3.6874859999999998</v>
      </c>
      <c r="B10806">
        <v>-84.140412999999995</v>
      </c>
    </row>
    <row r="10807" spans="1:2" x14ac:dyDescent="0.25">
      <c r="A10807">
        <v>3.687827</v>
      </c>
      <c r="B10807">
        <v>-84.142960000000002</v>
      </c>
    </row>
    <row r="10808" spans="1:2" x14ac:dyDescent="0.25">
      <c r="A10808">
        <v>3.688167</v>
      </c>
      <c r="B10808">
        <v>-84.145331999999996</v>
      </c>
    </row>
    <row r="10809" spans="1:2" x14ac:dyDescent="0.25">
      <c r="A10809">
        <v>3.6885080000000001</v>
      </c>
      <c r="B10809">
        <v>-84.149152000000001</v>
      </c>
    </row>
    <row r="10810" spans="1:2" x14ac:dyDescent="0.25">
      <c r="A10810">
        <v>3.6888480000000001</v>
      </c>
      <c r="B10810">
        <v>-84.152462999999997</v>
      </c>
    </row>
    <row r="10811" spans="1:2" x14ac:dyDescent="0.25">
      <c r="A10811">
        <v>3.6891889999999998</v>
      </c>
      <c r="B10811">
        <v>-84.154391000000004</v>
      </c>
    </row>
    <row r="10812" spans="1:2" x14ac:dyDescent="0.25">
      <c r="A10812">
        <v>3.6895289999999998</v>
      </c>
      <c r="B10812">
        <v>-84.15737</v>
      </c>
    </row>
    <row r="10813" spans="1:2" x14ac:dyDescent="0.25">
      <c r="A10813">
        <v>3.68987</v>
      </c>
      <c r="B10813">
        <v>-84.160123999999996</v>
      </c>
    </row>
    <row r="10814" spans="1:2" x14ac:dyDescent="0.25">
      <c r="A10814">
        <v>3.69021</v>
      </c>
      <c r="B10814">
        <v>-84.163471999999999</v>
      </c>
    </row>
    <row r="10815" spans="1:2" x14ac:dyDescent="0.25">
      <c r="A10815">
        <v>3.6905510000000001</v>
      </c>
      <c r="B10815">
        <v>-84.165964000000002</v>
      </c>
    </row>
    <row r="10816" spans="1:2" x14ac:dyDescent="0.25">
      <c r="A10816">
        <v>3.6908910000000001</v>
      </c>
      <c r="B10816">
        <v>-84.169239000000005</v>
      </c>
    </row>
    <row r="10817" spans="1:2" x14ac:dyDescent="0.25">
      <c r="A10817">
        <v>3.6912319999999998</v>
      </c>
      <c r="B10817">
        <v>-84.172323000000006</v>
      </c>
    </row>
    <row r="10818" spans="1:2" x14ac:dyDescent="0.25">
      <c r="A10818">
        <v>3.6915719999999999</v>
      </c>
      <c r="B10818">
        <v>-84.176857999999996</v>
      </c>
    </row>
    <row r="10819" spans="1:2" x14ac:dyDescent="0.25">
      <c r="A10819">
        <v>3.691913</v>
      </c>
      <c r="B10819">
        <v>-84.181303</v>
      </c>
    </row>
    <row r="10820" spans="1:2" x14ac:dyDescent="0.25">
      <c r="A10820">
        <v>3.692253</v>
      </c>
      <c r="B10820">
        <v>-84.183465999999996</v>
      </c>
    </row>
    <row r="10821" spans="1:2" x14ac:dyDescent="0.25">
      <c r="A10821">
        <v>3.6925940000000002</v>
      </c>
      <c r="B10821">
        <v>-84.186139999999995</v>
      </c>
    </row>
    <row r="10822" spans="1:2" x14ac:dyDescent="0.25">
      <c r="A10822">
        <v>3.6929340000000002</v>
      </c>
      <c r="B10822">
        <v>-84.188714000000004</v>
      </c>
    </row>
    <row r="10823" spans="1:2" x14ac:dyDescent="0.25">
      <c r="A10823">
        <v>3.6932749999999999</v>
      </c>
      <c r="B10823">
        <v>-84.190860999999998</v>
      </c>
    </row>
    <row r="10824" spans="1:2" x14ac:dyDescent="0.25">
      <c r="A10824">
        <v>3.6936149999999999</v>
      </c>
      <c r="B10824">
        <v>-84.193269999999998</v>
      </c>
    </row>
    <row r="10825" spans="1:2" x14ac:dyDescent="0.25">
      <c r="A10825">
        <v>3.693956</v>
      </c>
      <c r="B10825">
        <v>-84.195891000000003</v>
      </c>
    </row>
    <row r="10826" spans="1:2" x14ac:dyDescent="0.25">
      <c r="A10826">
        <v>3.694296</v>
      </c>
      <c r="B10826">
        <v>-84.198436000000001</v>
      </c>
    </row>
    <row r="10827" spans="1:2" x14ac:dyDescent="0.25">
      <c r="A10827">
        <v>3.6946370000000002</v>
      </c>
      <c r="B10827">
        <v>-84.201441000000003</v>
      </c>
    </row>
    <row r="10828" spans="1:2" x14ac:dyDescent="0.25">
      <c r="A10828">
        <v>3.6949770000000002</v>
      </c>
      <c r="B10828">
        <v>-84.204417000000007</v>
      </c>
    </row>
    <row r="10829" spans="1:2" x14ac:dyDescent="0.25">
      <c r="A10829">
        <v>3.6953179999999999</v>
      </c>
      <c r="B10829">
        <v>-84.206093999999993</v>
      </c>
    </row>
    <row r="10830" spans="1:2" x14ac:dyDescent="0.25">
      <c r="A10830">
        <v>3.6956579999999999</v>
      </c>
      <c r="B10830">
        <v>-84.208044999999998</v>
      </c>
    </row>
    <row r="10831" spans="1:2" x14ac:dyDescent="0.25">
      <c r="A10831">
        <v>3.695999</v>
      </c>
      <c r="B10831">
        <v>-84.212389999999999</v>
      </c>
    </row>
    <row r="10832" spans="1:2" x14ac:dyDescent="0.25">
      <c r="A10832">
        <v>3.696339</v>
      </c>
      <c r="B10832">
        <v>-84.215789000000001</v>
      </c>
    </row>
    <row r="10833" spans="1:2" x14ac:dyDescent="0.25">
      <c r="A10833">
        <v>3.6966800000000002</v>
      </c>
      <c r="B10833">
        <v>-84.217101999999997</v>
      </c>
    </row>
    <row r="10834" spans="1:2" x14ac:dyDescent="0.25">
      <c r="A10834">
        <v>3.6970200000000002</v>
      </c>
      <c r="B10834">
        <v>-84.21848</v>
      </c>
    </row>
    <row r="10835" spans="1:2" x14ac:dyDescent="0.25">
      <c r="A10835">
        <v>3.6973609999999999</v>
      </c>
      <c r="B10835">
        <v>-84.221151000000006</v>
      </c>
    </row>
    <row r="10836" spans="1:2" x14ac:dyDescent="0.25">
      <c r="A10836">
        <v>3.6977009999999999</v>
      </c>
      <c r="B10836">
        <v>-84.223059000000006</v>
      </c>
    </row>
    <row r="10837" spans="1:2" x14ac:dyDescent="0.25">
      <c r="A10837">
        <v>3.6980420000000001</v>
      </c>
      <c r="B10837">
        <v>-84.223934</v>
      </c>
    </row>
    <row r="10838" spans="1:2" x14ac:dyDescent="0.25">
      <c r="A10838">
        <v>3.6983820000000001</v>
      </c>
      <c r="B10838">
        <v>-84.225194999999999</v>
      </c>
    </row>
    <row r="10839" spans="1:2" x14ac:dyDescent="0.25">
      <c r="A10839">
        <v>3.6987220000000001</v>
      </c>
      <c r="B10839">
        <v>-84.227399000000005</v>
      </c>
    </row>
    <row r="10840" spans="1:2" x14ac:dyDescent="0.25">
      <c r="A10840">
        <v>3.6990630000000002</v>
      </c>
      <c r="B10840">
        <v>-84.230086999999997</v>
      </c>
    </row>
    <row r="10841" spans="1:2" x14ac:dyDescent="0.25">
      <c r="A10841">
        <v>3.6994030000000002</v>
      </c>
      <c r="B10841">
        <v>-84.231945999999994</v>
      </c>
    </row>
    <row r="10842" spans="1:2" x14ac:dyDescent="0.25">
      <c r="A10842">
        <v>3.6997439999999999</v>
      </c>
      <c r="B10842">
        <v>-84.234478999999993</v>
      </c>
    </row>
    <row r="10843" spans="1:2" x14ac:dyDescent="0.25">
      <c r="A10843">
        <v>3.7000839999999999</v>
      </c>
      <c r="B10843">
        <v>-84.237714999999994</v>
      </c>
    </row>
    <row r="10844" spans="1:2" x14ac:dyDescent="0.25">
      <c r="A10844">
        <v>3.7004250000000001</v>
      </c>
      <c r="B10844">
        <v>-84.239474000000001</v>
      </c>
    </row>
    <row r="10845" spans="1:2" x14ac:dyDescent="0.25">
      <c r="A10845">
        <v>3.7007650000000001</v>
      </c>
      <c r="B10845">
        <v>-84.242182</v>
      </c>
    </row>
    <row r="10846" spans="1:2" x14ac:dyDescent="0.25">
      <c r="A10846">
        <v>3.7011059999999998</v>
      </c>
      <c r="B10846">
        <v>-84.244418999999994</v>
      </c>
    </row>
    <row r="10847" spans="1:2" x14ac:dyDescent="0.25">
      <c r="A10847">
        <v>3.7014459999999998</v>
      </c>
      <c r="B10847">
        <v>-84.245748000000006</v>
      </c>
    </row>
    <row r="10848" spans="1:2" x14ac:dyDescent="0.25">
      <c r="A10848">
        <v>3.7017869999999999</v>
      </c>
      <c r="B10848">
        <v>-84.247234000000006</v>
      </c>
    </row>
    <row r="10849" spans="1:2" x14ac:dyDescent="0.25">
      <c r="A10849">
        <v>3.7021269999999999</v>
      </c>
      <c r="B10849">
        <v>-84.248662999999993</v>
      </c>
    </row>
    <row r="10850" spans="1:2" x14ac:dyDescent="0.25">
      <c r="A10850">
        <v>3.7024680000000001</v>
      </c>
      <c r="B10850">
        <v>-84.250281000000001</v>
      </c>
    </row>
    <row r="10851" spans="1:2" x14ac:dyDescent="0.25">
      <c r="A10851">
        <v>3.7028080000000001</v>
      </c>
      <c r="B10851">
        <v>-84.252016999999995</v>
      </c>
    </row>
    <row r="10852" spans="1:2" x14ac:dyDescent="0.25">
      <c r="A10852">
        <v>3.7031489999999998</v>
      </c>
      <c r="B10852">
        <v>-84.253113999999997</v>
      </c>
    </row>
    <row r="10853" spans="1:2" x14ac:dyDescent="0.25">
      <c r="A10853">
        <v>3.7034889999999998</v>
      </c>
      <c r="B10853">
        <v>-84.254120999999998</v>
      </c>
    </row>
    <row r="10854" spans="1:2" x14ac:dyDescent="0.25">
      <c r="A10854">
        <v>3.70383</v>
      </c>
      <c r="B10854">
        <v>-84.254855000000006</v>
      </c>
    </row>
    <row r="10855" spans="1:2" x14ac:dyDescent="0.25">
      <c r="A10855">
        <v>3.70417</v>
      </c>
      <c r="B10855">
        <v>-84.255872999999994</v>
      </c>
    </row>
    <row r="10856" spans="1:2" x14ac:dyDescent="0.25">
      <c r="A10856">
        <v>3.7045110000000001</v>
      </c>
      <c r="B10856">
        <v>-84.257266999999999</v>
      </c>
    </row>
    <row r="10857" spans="1:2" x14ac:dyDescent="0.25">
      <c r="A10857">
        <v>3.7048510000000001</v>
      </c>
      <c r="B10857">
        <v>-84.258578</v>
      </c>
    </row>
    <row r="10858" spans="1:2" x14ac:dyDescent="0.25">
      <c r="A10858">
        <v>3.7051919999999998</v>
      </c>
      <c r="B10858">
        <v>-84.260109</v>
      </c>
    </row>
    <row r="10859" spans="1:2" x14ac:dyDescent="0.25">
      <c r="A10859">
        <v>3.7055319999999998</v>
      </c>
      <c r="B10859">
        <v>-84.264244000000005</v>
      </c>
    </row>
    <row r="10860" spans="1:2" x14ac:dyDescent="0.25">
      <c r="A10860">
        <v>3.705873</v>
      </c>
      <c r="B10860">
        <v>-84.267285999999999</v>
      </c>
    </row>
    <row r="10861" spans="1:2" x14ac:dyDescent="0.25">
      <c r="A10861">
        <v>3.706213</v>
      </c>
      <c r="B10861">
        <v>-84.267358000000002</v>
      </c>
    </row>
    <row r="10862" spans="1:2" x14ac:dyDescent="0.25">
      <c r="A10862">
        <v>3.7065540000000001</v>
      </c>
      <c r="B10862">
        <v>-84.267780999999999</v>
      </c>
    </row>
    <row r="10863" spans="1:2" x14ac:dyDescent="0.25">
      <c r="A10863">
        <v>3.7068940000000001</v>
      </c>
      <c r="B10863">
        <v>-84.268298999999999</v>
      </c>
    </row>
    <row r="10864" spans="1:2" x14ac:dyDescent="0.25">
      <c r="A10864">
        <v>3.7072349999999998</v>
      </c>
      <c r="B10864">
        <v>-84.269600999999994</v>
      </c>
    </row>
    <row r="10865" spans="1:2" x14ac:dyDescent="0.25">
      <c r="A10865">
        <v>3.7075749999999998</v>
      </c>
      <c r="B10865">
        <v>-84.271056000000002</v>
      </c>
    </row>
    <row r="10866" spans="1:2" x14ac:dyDescent="0.25">
      <c r="A10866">
        <v>3.707916</v>
      </c>
      <c r="B10866">
        <v>-84.273022999999995</v>
      </c>
    </row>
    <row r="10867" spans="1:2" x14ac:dyDescent="0.25">
      <c r="A10867">
        <v>3.708256</v>
      </c>
      <c r="B10867">
        <v>-84.275420999999994</v>
      </c>
    </row>
    <row r="10868" spans="1:2" x14ac:dyDescent="0.25">
      <c r="A10868">
        <v>3.7085970000000001</v>
      </c>
      <c r="B10868">
        <v>-84.276848999999999</v>
      </c>
    </row>
    <row r="10869" spans="1:2" x14ac:dyDescent="0.25">
      <c r="A10869">
        <v>3.7089370000000002</v>
      </c>
      <c r="B10869">
        <v>-84.277929999999998</v>
      </c>
    </row>
    <row r="10870" spans="1:2" x14ac:dyDescent="0.25">
      <c r="A10870">
        <v>3.7092779999999999</v>
      </c>
      <c r="B10870">
        <v>-84.278442999999996</v>
      </c>
    </row>
    <row r="10871" spans="1:2" x14ac:dyDescent="0.25">
      <c r="A10871">
        <v>3.7096179999999999</v>
      </c>
      <c r="B10871">
        <v>-84.278362999999999</v>
      </c>
    </row>
    <row r="10872" spans="1:2" x14ac:dyDescent="0.25">
      <c r="A10872">
        <v>3.709959</v>
      </c>
      <c r="B10872">
        <v>-84.278589999999994</v>
      </c>
    </row>
    <row r="10873" spans="1:2" x14ac:dyDescent="0.25">
      <c r="A10873">
        <v>3.710299</v>
      </c>
      <c r="B10873">
        <v>-84.280769000000006</v>
      </c>
    </row>
    <row r="10874" spans="1:2" x14ac:dyDescent="0.25">
      <c r="A10874">
        <v>3.7106400000000002</v>
      </c>
      <c r="B10874">
        <v>-84.285355999999993</v>
      </c>
    </row>
    <row r="10875" spans="1:2" x14ac:dyDescent="0.25">
      <c r="A10875">
        <v>3.7109800000000002</v>
      </c>
      <c r="B10875">
        <v>-84.288438999999997</v>
      </c>
    </row>
    <row r="10876" spans="1:2" x14ac:dyDescent="0.25">
      <c r="A10876">
        <v>3.7113209999999999</v>
      </c>
      <c r="B10876">
        <v>-84.289337000000003</v>
      </c>
    </row>
    <row r="10877" spans="1:2" x14ac:dyDescent="0.25">
      <c r="A10877">
        <v>3.7116609999999999</v>
      </c>
      <c r="B10877">
        <v>-84.290983999999995</v>
      </c>
    </row>
    <row r="10878" spans="1:2" x14ac:dyDescent="0.25">
      <c r="A10878">
        <v>3.712002</v>
      </c>
      <c r="B10878">
        <v>-84.291987000000006</v>
      </c>
    </row>
    <row r="10879" spans="1:2" x14ac:dyDescent="0.25">
      <c r="A10879">
        <v>3.712342</v>
      </c>
      <c r="B10879">
        <v>-84.293402999999998</v>
      </c>
    </row>
    <row r="10880" spans="1:2" x14ac:dyDescent="0.25">
      <c r="A10880">
        <v>3.7126830000000002</v>
      </c>
      <c r="B10880">
        <v>-84.294025000000005</v>
      </c>
    </row>
    <row r="10881" spans="1:2" x14ac:dyDescent="0.25">
      <c r="A10881">
        <v>3.7130230000000002</v>
      </c>
      <c r="B10881">
        <v>-84.294309999999996</v>
      </c>
    </row>
    <row r="10882" spans="1:2" x14ac:dyDescent="0.25">
      <c r="A10882">
        <v>3.7133630000000002</v>
      </c>
      <c r="B10882">
        <v>-84.294512999999995</v>
      </c>
    </row>
    <row r="10883" spans="1:2" x14ac:dyDescent="0.25">
      <c r="A10883">
        <v>3.7137039999999999</v>
      </c>
      <c r="B10883">
        <v>-84.296441999999999</v>
      </c>
    </row>
    <row r="10884" spans="1:2" x14ac:dyDescent="0.25">
      <c r="A10884">
        <v>3.7140439999999999</v>
      </c>
      <c r="B10884">
        <v>-84.298443000000006</v>
      </c>
    </row>
    <row r="10885" spans="1:2" x14ac:dyDescent="0.25">
      <c r="A10885">
        <v>3.714385</v>
      </c>
      <c r="B10885">
        <v>-84.299661999999998</v>
      </c>
    </row>
    <row r="10886" spans="1:2" x14ac:dyDescent="0.25">
      <c r="A10886">
        <v>3.7147250000000001</v>
      </c>
      <c r="B10886">
        <v>-84.301017999999999</v>
      </c>
    </row>
    <row r="10887" spans="1:2" x14ac:dyDescent="0.25">
      <c r="A10887">
        <v>3.7150660000000002</v>
      </c>
      <c r="B10887">
        <v>-84.301631</v>
      </c>
    </row>
    <row r="10888" spans="1:2" x14ac:dyDescent="0.25">
      <c r="A10888">
        <v>3.7154060000000002</v>
      </c>
      <c r="B10888">
        <v>-84.302639999999997</v>
      </c>
    </row>
    <row r="10889" spans="1:2" x14ac:dyDescent="0.25">
      <c r="A10889">
        <v>3.7157469999999999</v>
      </c>
      <c r="B10889">
        <v>-84.304276999999999</v>
      </c>
    </row>
    <row r="10890" spans="1:2" x14ac:dyDescent="0.25">
      <c r="A10890">
        <v>3.7160869999999999</v>
      </c>
      <c r="B10890">
        <v>-84.306113999999994</v>
      </c>
    </row>
    <row r="10891" spans="1:2" x14ac:dyDescent="0.25">
      <c r="A10891">
        <v>3.7164280000000001</v>
      </c>
      <c r="B10891">
        <v>-84.306708999999998</v>
      </c>
    </row>
    <row r="10892" spans="1:2" x14ac:dyDescent="0.25">
      <c r="A10892">
        <v>3.7167680000000001</v>
      </c>
      <c r="B10892">
        <v>-84.306871000000001</v>
      </c>
    </row>
    <row r="10893" spans="1:2" x14ac:dyDescent="0.25">
      <c r="A10893">
        <v>3.7171090000000002</v>
      </c>
      <c r="B10893">
        <v>-84.306281999999996</v>
      </c>
    </row>
    <row r="10894" spans="1:2" x14ac:dyDescent="0.25">
      <c r="A10894">
        <v>3.7174489999999998</v>
      </c>
      <c r="B10894">
        <v>-84.305374</v>
      </c>
    </row>
    <row r="10895" spans="1:2" x14ac:dyDescent="0.25">
      <c r="A10895">
        <v>3.7177899999999999</v>
      </c>
      <c r="B10895">
        <v>-84.306022999999996</v>
      </c>
    </row>
    <row r="10896" spans="1:2" x14ac:dyDescent="0.25">
      <c r="A10896">
        <v>3.7181299999999999</v>
      </c>
      <c r="B10896">
        <v>-84.306736000000001</v>
      </c>
    </row>
    <row r="10897" spans="1:2" x14ac:dyDescent="0.25">
      <c r="A10897">
        <v>3.7184710000000001</v>
      </c>
      <c r="B10897">
        <v>-84.306628000000003</v>
      </c>
    </row>
    <row r="10898" spans="1:2" x14ac:dyDescent="0.25">
      <c r="A10898">
        <v>3.7188110000000001</v>
      </c>
      <c r="B10898">
        <v>-84.306782999999996</v>
      </c>
    </row>
    <row r="10899" spans="1:2" x14ac:dyDescent="0.25">
      <c r="A10899">
        <v>3.7191519999999998</v>
      </c>
      <c r="B10899">
        <v>-84.306648999999993</v>
      </c>
    </row>
    <row r="10900" spans="1:2" x14ac:dyDescent="0.25">
      <c r="A10900">
        <v>3.7194919999999998</v>
      </c>
      <c r="B10900">
        <v>-84.307630000000003</v>
      </c>
    </row>
    <row r="10901" spans="1:2" x14ac:dyDescent="0.25">
      <c r="A10901">
        <v>3.7198329999999999</v>
      </c>
      <c r="B10901">
        <v>-84.307136</v>
      </c>
    </row>
    <row r="10902" spans="1:2" x14ac:dyDescent="0.25">
      <c r="A10902">
        <v>3.720173</v>
      </c>
      <c r="B10902">
        <v>-84.306832999999997</v>
      </c>
    </row>
    <row r="10903" spans="1:2" x14ac:dyDescent="0.25">
      <c r="A10903">
        <v>3.7205140000000001</v>
      </c>
      <c r="B10903">
        <v>-84.307365000000004</v>
      </c>
    </row>
    <row r="10904" spans="1:2" x14ac:dyDescent="0.25">
      <c r="A10904">
        <v>3.7208540000000001</v>
      </c>
      <c r="B10904">
        <v>-84.309372999999994</v>
      </c>
    </row>
    <row r="10905" spans="1:2" x14ac:dyDescent="0.25">
      <c r="A10905">
        <v>3.7211949999999998</v>
      </c>
      <c r="B10905">
        <v>-84.311115999999998</v>
      </c>
    </row>
    <row r="10906" spans="1:2" x14ac:dyDescent="0.25">
      <c r="A10906">
        <v>3.7215349999999998</v>
      </c>
      <c r="B10906">
        <v>-84.310451</v>
      </c>
    </row>
    <row r="10907" spans="1:2" x14ac:dyDescent="0.25">
      <c r="A10907">
        <v>3.721876</v>
      </c>
      <c r="B10907">
        <v>-84.310303000000005</v>
      </c>
    </row>
    <row r="10908" spans="1:2" x14ac:dyDescent="0.25">
      <c r="A10908">
        <v>3.722216</v>
      </c>
      <c r="B10908">
        <v>-84.311414999999997</v>
      </c>
    </row>
    <row r="10909" spans="1:2" x14ac:dyDescent="0.25">
      <c r="A10909">
        <v>3.7225570000000001</v>
      </c>
      <c r="B10909">
        <v>-84.311809999999994</v>
      </c>
    </row>
    <row r="10910" spans="1:2" x14ac:dyDescent="0.25">
      <c r="A10910">
        <v>3.7228970000000001</v>
      </c>
      <c r="B10910">
        <v>-84.312960000000004</v>
      </c>
    </row>
    <row r="10911" spans="1:2" x14ac:dyDescent="0.25">
      <c r="A10911">
        <v>3.7232379999999998</v>
      </c>
      <c r="B10911">
        <v>-84.313174000000004</v>
      </c>
    </row>
    <row r="10912" spans="1:2" x14ac:dyDescent="0.25">
      <c r="A10912">
        <v>3.7235779999999998</v>
      </c>
      <c r="B10912">
        <v>-84.314571999999998</v>
      </c>
    </row>
    <row r="10913" spans="1:2" x14ac:dyDescent="0.25">
      <c r="A10913">
        <v>3.723919</v>
      </c>
      <c r="B10913">
        <v>-84.315042000000005</v>
      </c>
    </row>
    <row r="10914" spans="1:2" x14ac:dyDescent="0.25">
      <c r="A10914">
        <v>3.724259</v>
      </c>
      <c r="B10914">
        <v>-84.313427000000004</v>
      </c>
    </row>
    <row r="10915" spans="1:2" x14ac:dyDescent="0.25">
      <c r="A10915">
        <v>3.7246000000000001</v>
      </c>
      <c r="B10915">
        <v>-84.312656000000004</v>
      </c>
    </row>
    <row r="10916" spans="1:2" x14ac:dyDescent="0.25">
      <c r="A10916">
        <v>3.7249400000000001</v>
      </c>
      <c r="B10916">
        <v>-84.313329999999993</v>
      </c>
    </row>
    <row r="10917" spans="1:2" x14ac:dyDescent="0.25">
      <c r="A10917">
        <v>3.7252809999999998</v>
      </c>
      <c r="B10917">
        <v>-84.314796999999999</v>
      </c>
    </row>
    <row r="10918" spans="1:2" x14ac:dyDescent="0.25">
      <c r="A10918">
        <v>3.7256209999999998</v>
      </c>
      <c r="B10918">
        <v>-84.315292999999997</v>
      </c>
    </row>
    <row r="10919" spans="1:2" x14ac:dyDescent="0.25">
      <c r="A10919">
        <v>3.725962</v>
      </c>
      <c r="B10919">
        <v>-84.315365</v>
      </c>
    </row>
    <row r="10920" spans="1:2" x14ac:dyDescent="0.25">
      <c r="A10920">
        <v>3.726302</v>
      </c>
      <c r="B10920">
        <v>-84.317250000000001</v>
      </c>
    </row>
    <row r="10921" spans="1:2" x14ac:dyDescent="0.25">
      <c r="A10921">
        <v>3.7266430000000001</v>
      </c>
      <c r="B10921">
        <v>-84.317873000000006</v>
      </c>
    </row>
    <row r="10922" spans="1:2" x14ac:dyDescent="0.25">
      <c r="A10922">
        <v>3.7269830000000002</v>
      </c>
      <c r="B10922">
        <v>-84.318163999999996</v>
      </c>
    </row>
    <row r="10923" spans="1:2" x14ac:dyDescent="0.25">
      <c r="A10923">
        <v>3.7273230000000002</v>
      </c>
      <c r="B10923">
        <v>-84.318338999999995</v>
      </c>
    </row>
    <row r="10924" spans="1:2" x14ac:dyDescent="0.25">
      <c r="A10924">
        <v>3.7276639999999999</v>
      </c>
      <c r="B10924">
        <v>-84.318675999999996</v>
      </c>
    </row>
    <row r="10925" spans="1:2" x14ac:dyDescent="0.25">
      <c r="A10925">
        <v>3.7280039999999999</v>
      </c>
      <c r="B10925">
        <v>-84.318606000000003</v>
      </c>
    </row>
    <row r="10926" spans="1:2" x14ac:dyDescent="0.25">
      <c r="A10926">
        <v>3.728345</v>
      </c>
      <c r="B10926">
        <v>-84.320260000000005</v>
      </c>
    </row>
    <row r="10927" spans="1:2" x14ac:dyDescent="0.25">
      <c r="A10927">
        <v>3.728685</v>
      </c>
      <c r="B10927">
        <v>-84.323178999999996</v>
      </c>
    </row>
    <row r="10928" spans="1:2" x14ac:dyDescent="0.25">
      <c r="A10928">
        <v>3.7290260000000002</v>
      </c>
      <c r="B10928">
        <v>-84.325658000000004</v>
      </c>
    </row>
    <row r="10929" spans="1:2" x14ac:dyDescent="0.25">
      <c r="A10929">
        <v>3.7293660000000002</v>
      </c>
      <c r="B10929">
        <v>-84.328563000000003</v>
      </c>
    </row>
    <row r="10930" spans="1:2" x14ac:dyDescent="0.25">
      <c r="A10930">
        <v>3.7297069999999999</v>
      </c>
      <c r="B10930">
        <v>-84.327962999999997</v>
      </c>
    </row>
    <row r="10931" spans="1:2" x14ac:dyDescent="0.25">
      <c r="A10931">
        <v>3.7300469999999999</v>
      </c>
      <c r="B10931">
        <v>-84.326187000000004</v>
      </c>
    </row>
    <row r="10932" spans="1:2" x14ac:dyDescent="0.25">
      <c r="A10932">
        <v>3.730388</v>
      </c>
      <c r="B10932">
        <v>-84.324776999999997</v>
      </c>
    </row>
    <row r="10933" spans="1:2" x14ac:dyDescent="0.25">
      <c r="A10933">
        <v>3.730728</v>
      </c>
      <c r="B10933">
        <v>-84.323903000000001</v>
      </c>
    </row>
    <row r="10934" spans="1:2" x14ac:dyDescent="0.25">
      <c r="A10934">
        <v>3.7310690000000002</v>
      </c>
      <c r="B10934">
        <v>-84.323391999999998</v>
      </c>
    </row>
    <row r="10935" spans="1:2" x14ac:dyDescent="0.25">
      <c r="A10935">
        <v>3.7314090000000002</v>
      </c>
      <c r="B10935">
        <v>-84.323042000000001</v>
      </c>
    </row>
    <row r="10936" spans="1:2" x14ac:dyDescent="0.25">
      <c r="A10936">
        <v>3.7317499999999999</v>
      </c>
      <c r="B10936">
        <v>-84.323071999999996</v>
      </c>
    </row>
    <row r="10937" spans="1:2" x14ac:dyDescent="0.25">
      <c r="A10937">
        <v>3.7320899999999999</v>
      </c>
      <c r="B10937">
        <v>-84.323904999999996</v>
      </c>
    </row>
    <row r="10938" spans="1:2" x14ac:dyDescent="0.25">
      <c r="A10938">
        <v>3.7324310000000001</v>
      </c>
      <c r="B10938">
        <v>-84.323329999999999</v>
      </c>
    </row>
    <row r="10939" spans="1:2" x14ac:dyDescent="0.25">
      <c r="A10939">
        <v>3.7327710000000001</v>
      </c>
      <c r="B10939">
        <v>-84.320415999999994</v>
      </c>
    </row>
    <row r="10940" spans="1:2" x14ac:dyDescent="0.25">
      <c r="A10940">
        <v>3.7331120000000002</v>
      </c>
      <c r="B10940">
        <v>-84.321128999999999</v>
      </c>
    </row>
    <row r="10941" spans="1:2" x14ac:dyDescent="0.25">
      <c r="A10941">
        <v>3.7334520000000002</v>
      </c>
      <c r="B10941">
        <v>-84.321832000000001</v>
      </c>
    </row>
    <row r="10942" spans="1:2" x14ac:dyDescent="0.25">
      <c r="A10942">
        <v>3.7337929999999999</v>
      </c>
      <c r="B10942">
        <v>-84.322095000000004</v>
      </c>
    </row>
    <row r="10943" spans="1:2" x14ac:dyDescent="0.25">
      <c r="A10943">
        <v>3.7341329999999999</v>
      </c>
      <c r="B10943">
        <v>-84.322052999999997</v>
      </c>
    </row>
    <row r="10944" spans="1:2" x14ac:dyDescent="0.25">
      <c r="A10944">
        <v>3.7344740000000001</v>
      </c>
      <c r="B10944">
        <v>-84.320903000000001</v>
      </c>
    </row>
    <row r="10945" spans="1:2" x14ac:dyDescent="0.25">
      <c r="A10945">
        <v>3.7348140000000001</v>
      </c>
      <c r="B10945">
        <v>-84.320519000000004</v>
      </c>
    </row>
    <row r="10946" spans="1:2" x14ac:dyDescent="0.25">
      <c r="A10946">
        <v>3.7351549999999998</v>
      </c>
      <c r="B10946">
        <v>-84.320359999999994</v>
      </c>
    </row>
    <row r="10947" spans="1:2" x14ac:dyDescent="0.25">
      <c r="A10947">
        <v>3.7354949999999998</v>
      </c>
      <c r="B10947">
        <v>-84.321259999999995</v>
      </c>
    </row>
    <row r="10948" spans="1:2" x14ac:dyDescent="0.25">
      <c r="A10948">
        <v>3.7358359999999999</v>
      </c>
      <c r="B10948">
        <v>-84.321065000000004</v>
      </c>
    </row>
    <row r="10949" spans="1:2" x14ac:dyDescent="0.25">
      <c r="A10949">
        <v>3.7361759999999999</v>
      </c>
      <c r="B10949">
        <v>-84.320695999999998</v>
      </c>
    </row>
    <row r="10950" spans="1:2" x14ac:dyDescent="0.25">
      <c r="A10950">
        <v>3.7365170000000001</v>
      </c>
      <c r="B10950">
        <v>-84.320663999999994</v>
      </c>
    </row>
    <row r="10951" spans="1:2" x14ac:dyDescent="0.25">
      <c r="A10951">
        <v>3.7368570000000001</v>
      </c>
      <c r="B10951">
        <v>-84.320169000000007</v>
      </c>
    </row>
    <row r="10952" spans="1:2" x14ac:dyDescent="0.25">
      <c r="A10952">
        <v>3.7371979999999998</v>
      </c>
      <c r="B10952">
        <v>-84.319727</v>
      </c>
    </row>
    <row r="10953" spans="1:2" x14ac:dyDescent="0.25">
      <c r="A10953">
        <v>3.7375379999999998</v>
      </c>
      <c r="B10953">
        <v>-84.319040999999999</v>
      </c>
    </row>
    <row r="10954" spans="1:2" x14ac:dyDescent="0.25">
      <c r="A10954">
        <v>3.737879</v>
      </c>
      <c r="B10954">
        <v>-84.319467000000003</v>
      </c>
    </row>
    <row r="10955" spans="1:2" x14ac:dyDescent="0.25">
      <c r="A10955">
        <v>3.738219</v>
      </c>
      <c r="B10955">
        <v>-84.319554999999994</v>
      </c>
    </row>
    <row r="10956" spans="1:2" x14ac:dyDescent="0.25">
      <c r="A10956">
        <v>3.7385600000000001</v>
      </c>
      <c r="B10956">
        <v>-84.318951999999996</v>
      </c>
    </row>
    <row r="10957" spans="1:2" x14ac:dyDescent="0.25">
      <c r="A10957">
        <v>3.7389000000000001</v>
      </c>
      <c r="B10957">
        <v>-84.317897000000002</v>
      </c>
    </row>
    <row r="10958" spans="1:2" x14ac:dyDescent="0.25">
      <c r="A10958">
        <v>3.7392409999999998</v>
      </c>
      <c r="B10958">
        <v>-84.317565000000002</v>
      </c>
    </row>
    <row r="10959" spans="1:2" x14ac:dyDescent="0.25">
      <c r="A10959">
        <v>3.7395809999999998</v>
      </c>
      <c r="B10959">
        <v>-84.317119000000005</v>
      </c>
    </row>
    <row r="10960" spans="1:2" x14ac:dyDescent="0.25">
      <c r="A10960">
        <v>3.739922</v>
      </c>
      <c r="B10960">
        <v>-84.319216999999995</v>
      </c>
    </row>
    <row r="10961" spans="1:2" x14ac:dyDescent="0.25">
      <c r="A10961">
        <v>3.740262</v>
      </c>
      <c r="B10961">
        <v>-84.319744999999998</v>
      </c>
    </row>
    <row r="10962" spans="1:2" x14ac:dyDescent="0.25">
      <c r="A10962">
        <v>3.7406030000000001</v>
      </c>
      <c r="B10962">
        <v>-84.319111000000007</v>
      </c>
    </row>
    <row r="10963" spans="1:2" x14ac:dyDescent="0.25">
      <c r="A10963">
        <v>3.7409430000000001</v>
      </c>
      <c r="B10963">
        <v>-84.318937000000005</v>
      </c>
    </row>
    <row r="10964" spans="1:2" x14ac:dyDescent="0.25">
      <c r="A10964">
        <v>3.7412839999999998</v>
      </c>
      <c r="B10964">
        <v>-84.318388999999996</v>
      </c>
    </row>
    <row r="10965" spans="1:2" x14ac:dyDescent="0.25">
      <c r="A10965">
        <v>3.7416239999999998</v>
      </c>
      <c r="B10965">
        <v>-84.317442999999997</v>
      </c>
    </row>
    <row r="10966" spans="1:2" x14ac:dyDescent="0.25">
      <c r="A10966">
        <v>3.7419639999999998</v>
      </c>
      <c r="B10966">
        <v>-84.316716999999997</v>
      </c>
    </row>
    <row r="10967" spans="1:2" x14ac:dyDescent="0.25">
      <c r="A10967">
        <v>3.742305</v>
      </c>
      <c r="B10967">
        <v>-84.316077000000007</v>
      </c>
    </row>
    <row r="10968" spans="1:2" x14ac:dyDescent="0.25">
      <c r="A10968">
        <v>3.742645</v>
      </c>
      <c r="B10968">
        <v>-84.315201999999999</v>
      </c>
    </row>
    <row r="10969" spans="1:2" x14ac:dyDescent="0.25">
      <c r="A10969">
        <v>3.7429860000000001</v>
      </c>
      <c r="B10969">
        <v>-84.315117000000001</v>
      </c>
    </row>
    <row r="10970" spans="1:2" x14ac:dyDescent="0.25">
      <c r="A10970">
        <v>3.7433260000000002</v>
      </c>
      <c r="B10970">
        <v>-84.314863000000003</v>
      </c>
    </row>
    <row r="10971" spans="1:2" x14ac:dyDescent="0.25">
      <c r="A10971">
        <v>3.7436669999999999</v>
      </c>
      <c r="B10971">
        <v>-84.316202000000004</v>
      </c>
    </row>
    <row r="10972" spans="1:2" x14ac:dyDescent="0.25">
      <c r="A10972">
        <v>3.7440069999999999</v>
      </c>
      <c r="B10972">
        <v>-84.316310000000001</v>
      </c>
    </row>
    <row r="10973" spans="1:2" x14ac:dyDescent="0.25">
      <c r="A10973">
        <v>3.744348</v>
      </c>
      <c r="B10973">
        <v>-84.315862999999993</v>
      </c>
    </row>
    <row r="10974" spans="1:2" x14ac:dyDescent="0.25">
      <c r="A10974">
        <v>3.744688</v>
      </c>
      <c r="B10974">
        <v>-84.315586999999994</v>
      </c>
    </row>
    <row r="10975" spans="1:2" x14ac:dyDescent="0.25">
      <c r="A10975">
        <v>3.7450290000000002</v>
      </c>
      <c r="B10975">
        <v>-84.315055000000001</v>
      </c>
    </row>
    <row r="10976" spans="1:2" x14ac:dyDescent="0.25">
      <c r="A10976">
        <v>3.7453690000000002</v>
      </c>
      <c r="B10976">
        <v>-84.314413000000002</v>
      </c>
    </row>
    <row r="10977" spans="1:2" x14ac:dyDescent="0.25">
      <c r="A10977">
        <v>3.7457099999999999</v>
      </c>
      <c r="B10977">
        <v>-84.314434000000006</v>
      </c>
    </row>
    <row r="10978" spans="1:2" x14ac:dyDescent="0.25">
      <c r="A10978">
        <v>3.7460499999999999</v>
      </c>
      <c r="B10978">
        <v>-84.316040999999998</v>
      </c>
    </row>
    <row r="10979" spans="1:2" x14ac:dyDescent="0.25">
      <c r="A10979">
        <v>3.746391</v>
      </c>
      <c r="B10979">
        <v>-84.317159000000004</v>
      </c>
    </row>
    <row r="10980" spans="1:2" x14ac:dyDescent="0.25">
      <c r="A10980">
        <v>3.746731</v>
      </c>
      <c r="B10980">
        <v>-84.315179999999998</v>
      </c>
    </row>
    <row r="10981" spans="1:2" x14ac:dyDescent="0.25">
      <c r="A10981">
        <v>3.7470720000000002</v>
      </c>
      <c r="B10981">
        <v>-84.313548999999995</v>
      </c>
    </row>
    <row r="10982" spans="1:2" x14ac:dyDescent="0.25">
      <c r="A10982">
        <v>3.7474120000000002</v>
      </c>
      <c r="B10982">
        <v>-84.312430000000006</v>
      </c>
    </row>
    <row r="10983" spans="1:2" x14ac:dyDescent="0.25">
      <c r="A10983">
        <v>3.7477529999999999</v>
      </c>
      <c r="B10983">
        <v>-84.311318999999997</v>
      </c>
    </row>
    <row r="10984" spans="1:2" x14ac:dyDescent="0.25">
      <c r="A10984">
        <v>3.7480929999999999</v>
      </c>
      <c r="B10984">
        <v>-84.311211</v>
      </c>
    </row>
    <row r="10985" spans="1:2" x14ac:dyDescent="0.25">
      <c r="A10985">
        <v>3.748434</v>
      </c>
      <c r="B10985">
        <v>-84.311308999999994</v>
      </c>
    </row>
    <row r="10986" spans="1:2" x14ac:dyDescent="0.25">
      <c r="A10986">
        <v>3.7487740000000001</v>
      </c>
      <c r="B10986">
        <v>-84.310587999999996</v>
      </c>
    </row>
    <row r="10987" spans="1:2" x14ac:dyDescent="0.25">
      <c r="A10987">
        <v>3.7491150000000002</v>
      </c>
      <c r="B10987">
        <v>-84.309438</v>
      </c>
    </row>
    <row r="10988" spans="1:2" x14ac:dyDescent="0.25">
      <c r="A10988">
        <v>3.7494550000000002</v>
      </c>
      <c r="B10988">
        <v>-84.307507000000001</v>
      </c>
    </row>
    <row r="10989" spans="1:2" x14ac:dyDescent="0.25">
      <c r="A10989">
        <v>3.7497959999999999</v>
      </c>
      <c r="B10989">
        <v>-84.306614999999994</v>
      </c>
    </row>
    <row r="10990" spans="1:2" x14ac:dyDescent="0.25">
      <c r="A10990">
        <v>3.7501359999999999</v>
      </c>
      <c r="B10990">
        <v>-84.305902000000003</v>
      </c>
    </row>
    <row r="10991" spans="1:2" x14ac:dyDescent="0.25">
      <c r="A10991">
        <v>3.7504770000000001</v>
      </c>
      <c r="B10991">
        <v>-84.305334999999999</v>
      </c>
    </row>
    <row r="10992" spans="1:2" x14ac:dyDescent="0.25">
      <c r="A10992">
        <v>3.7508170000000001</v>
      </c>
      <c r="B10992">
        <v>-84.304805999999999</v>
      </c>
    </row>
    <row r="10993" spans="1:2" x14ac:dyDescent="0.25">
      <c r="A10993">
        <v>3.7511580000000002</v>
      </c>
      <c r="B10993">
        <v>-84.304736000000005</v>
      </c>
    </row>
    <row r="10994" spans="1:2" x14ac:dyDescent="0.25">
      <c r="A10994">
        <v>3.7514980000000002</v>
      </c>
      <c r="B10994">
        <v>-84.303359</v>
      </c>
    </row>
    <row r="10995" spans="1:2" x14ac:dyDescent="0.25">
      <c r="A10995">
        <v>3.7518389999999999</v>
      </c>
      <c r="B10995">
        <v>-84.301747000000006</v>
      </c>
    </row>
    <row r="10996" spans="1:2" x14ac:dyDescent="0.25">
      <c r="A10996">
        <v>3.7521789999999999</v>
      </c>
      <c r="B10996">
        <v>-84.299156999999994</v>
      </c>
    </row>
    <row r="10997" spans="1:2" x14ac:dyDescent="0.25">
      <c r="A10997">
        <v>3.7525200000000001</v>
      </c>
      <c r="B10997">
        <v>-84.297604000000007</v>
      </c>
    </row>
    <row r="10998" spans="1:2" x14ac:dyDescent="0.25">
      <c r="A10998">
        <v>3.7528600000000001</v>
      </c>
      <c r="B10998">
        <v>-84.294737999999995</v>
      </c>
    </row>
    <row r="10999" spans="1:2" x14ac:dyDescent="0.25">
      <c r="A10999">
        <v>3.7532009999999998</v>
      </c>
      <c r="B10999">
        <v>-84.291933</v>
      </c>
    </row>
    <row r="11000" spans="1:2" x14ac:dyDescent="0.25">
      <c r="A11000">
        <v>3.7535409999999998</v>
      </c>
      <c r="B11000">
        <v>-84.290357</v>
      </c>
    </row>
    <row r="11001" spans="1:2" x14ac:dyDescent="0.25">
      <c r="A11001">
        <v>3.7538819999999999</v>
      </c>
      <c r="B11001">
        <v>-84.289107000000001</v>
      </c>
    </row>
    <row r="11002" spans="1:2" x14ac:dyDescent="0.25">
      <c r="A11002">
        <v>3.7542219999999999</v>
      </c>
      <c r="B11002">
        <v>-84.287526</v>
      </c>
    </row>
    <row r="11003" spans="1:2" x14ac:dyDescent="0.25">
      <c r="A11003">
        <v>3.7545630000000001</v>
      </c>
      <c r="B11003">
        <v>-84.287987999999999</v>
      </c>
    </row>
    <row r="11004" spans="1:2" x14ac:dyDescent="0.25">
      <c r="A11004">
        <v>3.7549030000000001</v>
      </c>
      <c r="B11004">
        <v>-84.287621000000001</v>
      </c>
    </row>
    <row r="11005" spans="1:2" x14ac:dyDescent="0.25">
      <c r="A11005">
        <v>3.7552439999999998</v>
      </c>
      <c r="B11005">
        <v>-84.287526999999997</v>
      </c>
    </row>
    <row r="11006" spans="1:2" x14ac:dyDescent="0.25">
      <c r="A11006">
        <v>3.7555839999999998</v>
      </c>
      <c r="B11006">
        <v>-84.288050999999996</v>
      </c>
    </row>
    <row r="11007" spans="1:2" x14ac:dyDescent="0.25">
      <c r="A11007">
        <v>3.7559239999999998</v>
      </c>
      <c r="B11007">
        <v>-84.287828000000005</v>
      </c>
    </row>
    <row r="11008" spans="1:2" x14ac:dyDescent="0.25">
      <c r="A11008">
        <v>3.756265</v>
      </c>
      <c r="B11008">
        <v>-84.286208999999999</v>
      </c>
    </row>
    <row r="11009" spans="1:2" x14ac:dyDescent="0.25">
      <c r="A11009">
        <v>3.756605</v>
      </c>
      <c r="B11009">
        <v>-84.284690999999995</v>
      </c>
    </row>
    <row r="11010" spans="1:2" x14ac:dyDescent="0.25">
      <c r="A11010">
        <v>3.7569460000000001</v>
      </c>
      <c r="B11010">
        <v>-84.282959000000005</v>
      </c>
    </row>
    <row r="11011" spans="1:2" x14ac:dyDescent="0.25">
      <c r="A11011">
        <v>3.7572860000000001</v>
      </c>
      <c r="B11011">
        <v>-84.281942999999998</v>
      </c>
    </row>
    <row r="11012" spans="1:2" x14ac:dyDescent="0.25">
      <c r="A11012">
        <v>3.7576269999999998</v>
      </c>
      <c r="B11012">
        <v>-84.281578999999994</v>
      </c>
    </row>
    <row r="11013" spans="1:2" x14ac:dyDescent="0.25">
      <c r="A11013">
        <v>3.7579669999999998</v>
      </c>
      <c r="B11013">
        <v>-84.283789999999996</v>
      </c>
    </row>
    <row r="11014" spans="1:2" x14ac:dyDescent="0.25">
      <c r="A11014">
        <v>3.758308</v>
      </c>
      <c r="B11014">
        <v>-84.284216999999998</v>
      </c>
    </row>
    <row r="11015" spans="1:2" x14ac:dyDescent="0.25">
      <c r="A11015">
        <v>3.758648</v>
      </c>
      <c r="B11015">
        <v>-84.282844999999995</v>
      </c>
    </row>
    <row r="11016" spans="1:2" x14ac:dyDescent="0.25">
      <c r="A11016">
        <v>3.7589890000000001</v>
      </c>
      <c r="B11016">
        <v>-84.281239999999997</v>
      </c>
    </row>
    <row r="11017" spans="1:2" x14ac:dyDescent="0.25">
      <c r="A11017">
        <v>3.7593290000000001</v>
      </c>
      <c r="B11017">
        <v>-84.279791000000003</v>
      </c>
    </row>
    <row r="11018" spans="1:2" x14ac:dyDescent="0.25">
      <c r="A11018">
        <v>3.7596699999999998</v>
      </c>
      <c r="B11018">
        <v>-84.278405000000006</v>
      </c>
    </row>
    <row r="11019" spans="1:2" x14ac:dyDescent="0.25">
      <c r="A11019">
        <v>3.7600099999999999</v>
      </c>
      <c r="B11019">
        <v>-84.277502999999996</v>
      </c>
    </row>
    <row r="11020" spans="1:2" x14ac:dyDescent="0.25">
      <c r="A11020">
        <v>3.760351</v>
      </c>
      <c r="B11020">
        <v>-84.276736</v>
      </c>
    </row>
    <row r="11021" spans="1:2" x14ac:dyDescent="0.25">
      <c r="A11021">
        <v>3.760691</v>
      </c>
      <c r="B11021">
        <v>-84.275233</v>
      </c>
    </row>
    <row r="11022" spans="1:2" x14ac:dyDescent="0.25">
      <c r="A11022">
        <v>3.7610320000000002</v>
      </c>
      <c r="B11022">
        <v>-84.273779000000005</v>
      </c>
    </row>
    <row r="11023" spans="1:2" x14ac:dyDescent="0.25">
      <c r="A11023">
        <v>3.7613720000000002</v>
      </c>
      <c r="B11023">
        <v>-84.272454999999994</v>
      </c>
    </row>
    <row r="11024" spans="1:2" x14ac:dyDescent="0.25">
      <c r="A11024">
        <v>3.7617129999999999</v>
      </c>
      <c r="B11024">
        <v>-84.270206999999999</v>
      </c>
    </row>
    <row r="11025" spans="1:2" x14ac:dyDescent="0.25">
      <c r="A11025">
        <v>3.7620529999999999</v>
      </c>
      <c r="B11025">
        <v>-84.267561999999998</v>
      </c>
    </row>
    <row r="11026" spans="1:2" x14ac:dyDescent="0.25">
      <c r="A11026">
        <v>3.762394</v>
      </c>
      <c r="B11026">
        <v>-84.266161999999994</v>
      </c>
    </row>
    <row r="11027" spans="1:2" x14ac:dyDescent="0.25">
      <c r="A11027">
        <v>3.762734</v>
      </c>
      <c r="B11027">
        <v>-84.265179000000003</v>
      </c>
    </row>
    <row r="11028" spans="1:2" x14ac:dyDescent="0.25">
      <c r="A11028">
        <v>3.7630750000000002</v>
      </c>
      <c r="B11028">
        <v>-84.263980000000004</v>
      </c>
    </row>
    <row r="11029" spans="1:2" x14ac:dyDescent="0.25">
      <c r="A11029">
        <v>3.7634150000000002</v>
      </c>
      <c r="B11029">
        <v>-84.262124999999997</v>
      </c>
    </row>
    <row r="11030" spans="1:2" x14ac:dyDescent="0.25">
      <c r="A11030">
        <v>3.7637559999999999</v>
      </c>
      <c r="B11030">
        <v>-84.260930000000002</v>
      </c>
    </row>
    <row r="11031" spans="1:2" x14ac:dyDescent="0.25">
      <c r="A11031">
        <v>3.7640959999999999</v>
      </c>
      <c r="B11031">
        <v>-84.261764999999997</v>
      </c>
    </row>
    <row r="11032" spans="1:2" x14ac:dyDescent="0.25">
      <c r="A11032">
        <v>3.764437</v>
      </c>
      <c r="B11032">
        <v>-84.264651999999998</v>
      </c>
    </row>
    <row r="11033" spans="1:2" x14ac:dyDescent="0.25">
      <c r="A11033">
        <v>3.764777</v>
      </c>
      <c r="B11033">
        <v>-84.265902999999994</v>
      </c>
    </row>
    <row r="11034" spans="1:2" x14ac:dyDescent="0.25">
      <c r="A11034">
        <v>3.7651180000000002</v>
      </c>
      <c r="B11034">
        <v>-84.263542999999999</v>
      </c>
    </row>
    <row r="11035" spans="1:2" x14ac:dyDescent="0.25">
      <c r="A11035">
        <v>3.7654580000000002</v>
      </c>
      <c r="B11035">
        <v>-84.261854</v>
      </c>
    </row>
    <row r="11036" spans="1:2" x14ac:dyDescent="0.25">
      <c r="A11036">
        <v>3.7657989999999999</v>
      </c>
      <c r="B11036">
        <v>-84.260891000000001</v>
      </c>
    </row>
    <row r="11037" spans="1:2" x14ac:dyDescent="0.25">
      <c r="A11037">
        <v>3.7661389999999999</v>
      </c>
      <c r="B11037">
        <v>-84.259467000000001</v>
      </c>
    </row>
    <row r="11038" spans="1:2" x14ac:dyDescent="0.25">
      <c r="A11038">
        <v>3.7664800000000001</v>
      </c>
      <c r="B11038">
        <v>-84.257873000000004</v>
      </c>
    </row>
    <row r="11039" spans="1:2" x14ac:dyDescent="0.25">
      <c r="A11039">
        <v>3.7668200000000001</v>
      </c>
      <c r="B11039">
        <v>-84.257185000000007</v>
      </c>
    </row>
    <row r="11040" spans="1:2" x14ac:dyDescent="0.25">
      <c r="A11040">
        <v>3.7671610000000002</v>
      </c>
      <c r="B11040">
        <v>-84.255752999999999</v>
      </c>
    </row>
    <row r="11041" spans="1:2" x14ac:dyDescent="0.25">
      <c r="A11041">
        <v>3.7675010000000002</v>
      </c>
      <c r="B11041">
        <v>-84.254366000000005</v>
      </c>
    </row>
    <row r="11042" spans="1:2" x14ac:dyDescent="0.25">
      <c r="A11042">
        <v>3.7678419999999999</v>
      </c>
      <c r="B11042">
        <v>-84.252564000000007</v>
      </c>
    </row>
    <row r="11043" spans="1:2" x14ac:dyDescent="0.25">
      <c r="A11043">
        <v>3.7681819999999999</v>
      </c>
      <c r="B11043">
        <v>-84.251260000000002</v>
      </c>
    </row>
    <row r="11044" spans="1:2" x14ac:dyDescent="0.25">
      <c r="A11044">
        <v>3.7685230000000001</v>
      </c>
      <c r="B11044">
        <v>-84.250716999999995</v>
      </c>
    </row>
    <row r="11045" spans="1:2" x14ac:dyDescent="0.25">
      <c r="A11045">
        <v>3.7688630000000001</v>
      </c>
      <c r="B11045">
        <v>-84.250491999999994</v>
      </c>
    </row>
    <row r="11046" spans="1:2" x14ac:dyDescent="0.25">
      <c r="A11046">
        <v>3.7692040000000002</v>
      </c>
      <c r="B11046">
        <v>-84.250065000000006</v>
      </c>
    </row>
    <row r="11047" spans="1:2" x14ac:dyDescent="0.25">
      <c r="A11047">
        <v>3.7695439999999998</v>
      </c>
      <c r="B11047">
        <v>-84.247955000000005</v>
      </c>
    </row>
    <row r="11048" spans="1:2" x14ac:dyDescent="0.25">
      <c r="A11048">
        <v>3.7698849999999999</v>
      </c>
      <c r="B11048">
        <v>-84.246007000000006</v>
      </c>
    </row>
    <row r="11049" spans="1:2" x14ac:dyDescent="0.25">
      <c r="A11049">
        <v>3.7702249999999999</v>
      </c>
      <c r="B11049">
        <v>-84.244758000000004</v>
      </c>
    </row>
    <row r="11050" spans="1:2" x14ac:dyDescent="0.25">
      <c r="A11050">
        <v>3.7705649999999999</v>
      </c>
      <c r="B11050">
        <v>-84.243159000000006</v>
      </c>
    </row>
    <row r="11051" spans="1:2" x14ac:dyDescent="0.25">
      <c r="A11051">
        <v>3.7709060000000001</v>
      </c>
      <c r="B11051">
        <v>-84.241585999999998</v>
      </c>
    </row>
    <row r="11052" spans="1:2" x14ac:dyDescent="0.25">
      <c r="A11052">
        <v>3.7712460000000001</v>
      </c>
      <c r="B11052">
        <v>-84.238754</v>
      </c>
    </row>
    <row r="11053" spans="1:2" x14ac:dyDescent="0.25">
      <c r="A11053">
        <v>3.7715869999999998</v>
      </c>
      <c r="B11053">
        <v>-84.234847000000002</v>
      </c>
    </row>
    <row r="11054" spans="1:2" x14ac:dyDescent="0.25">
      <c r="A11054">
        <v>3.7719269999999998</v>
      </c>
      <c r="B11054">
        <v>-84.231970000000004</v>
      </c>
    </row>
    <row r="11055" spans="1:2" x14ac:dyDescent="0.25">
      <c r="A11055">
        <v>3.772268</v>
      </c>
      <c r="B11055">
        <v>-84.228093999999999</v>
      </c>
    </row>
    <row r="11056" spans="1:2" x14ac:dyDescent="0.25">
      <c r="A11056">
        <v>3.772608</v>
      </c>
      <c r="B11056">
        <v>-84.229249999999993</v>
      </c>
    </row>
    <row r="11057" spans="1:2" x14ac:dyDescent="0.25">
      <c r="A11057">
        <v>3.7729490000000001</v>
      </c>
      <c r="B11057">
        <v>-84.228898999999998</v>
      </c>
    </row>
    <row r="11058" spans="1:2" x14ac:dyDescent="0.25">
      <c r="A11058">
        <v>3.7732890000000001</v>
      </c>
      <c r="B11058">
        <v>-84.226622000000006</v>
      </c>
    </row>
    <row r="11059" spans="1:2" x14ac:dyDescent="0.25">
      <c r="A11059">
        <v>3.7736299999999998</v>
      </c>
      <c r="B11059">
        <v>-84.224995000000007</v>
      </c>
    </row>
    <row r="11060" spans="1:2" x14ac:dyDescent="0.25">
      <c r="A11060">
        <v>3.7739699999999998</v>
      </c>
      <c r="B11060">
        <v>-84.224532999999994</v>
      </c>
    </row>
    <row r="11061" spans="1:2" x14ac:dyDescent="0.25">
      <c r="A11061">
        <v>3.774311</v>
      </c>
      <c r="B11061">
        <v>-84.221599999999995</v>
      </c>
    </row>
    <row r="11062" spans="1:2" x14ac:dyDescent="0.25">
      <c r="A11062">
        <v>3.774651</v>
      </c>
      <c r="B11062">
        <v>-84.220110000000005</v>
      </c>
    </row>
    <row r="11063" spans="1:2" x14ac:dyDescent="0.25">
      <c r="A11063">
        <v>3.7749920000000001</v>
      </c>
      <c r="B11063">
        <v>-84.217943000000005</v>
      </c>
    </row>
    <row r="11064" spans="1:2" x14ac:dyDescent="0.25">
      <c r="A11064">
        <v>3.7753320000000001</v>
      </c>
      <c r="B11064">
        <v>-84.217577000000006</v>
      </c>
    </row>
    <row r="11065" spans="1:2" x14ac:dyDescent="0.25">
      <c r="A11065">
        <v>3.7756729999999998</v>
      </c>
      <c r="B11065">
        <v>-84.217606000000004</v>
      </c>
    </row>
    <row r="11066" spans="1:2" x14ac:dyDescent="0.25">
      <c r="A11066">
        <v>3.7760129999999998</v>
      </c>
      <c r="B11066">
        <v>-84.216150999999996</v>
      </c>
    </row>
    <row r="11067" spans="1:2" x14ac:dyDescent="0.25">
      <c r="A11067">
        <v>3.776354</v>
      </c>
      <c r="B11067">
        <v>-84.214775000000003</v>
      </c>
    </row>
    <row r="11068" spans="1:2" x14ac:dyDescent="0.25">
      <c r="A11068">
        <v>3.776694</v>
      </c>
      <c r="B11068">
        <v>-84.213376999999994</v>
      </c>
    </row>
    <row r="11069" spans="1:2" x14ac:dyDescent="0.25">
      <c r="A11069">
        <v>3.7770350000000001</v>
      </c>
      <c r="B11069">
        <v>-84.211995999999999</v>
      </c>
    </row>
    <row r="11070" spans="1:2" x14ac:dyDescent="0.25">
      <c r="A11070">
        <v>3.7773750000000001</v>
      </c>
      <c r="B11070">
        <v>-84.21069</v>
      </c>
    </row>
    <row r="11071" spans="1:2" x14ac:dyDescent="0.25">
      <c r="A11071">
        <v>3.7777159999999999</v>
      </c>
      <c r="B11071">
        <v>-84.209284999999994</v>
      </c>
    </row>
    <row r="11072" spans="1:2" x14ac:dyDescent="0.25">
      <c r="A11072">
        <v>3.7780559999999999</v>
      </c>
      <c r="B11072">
        <v>-84.206958999999998</v>
      </c>
    </row>
    <row r="11073" spans="1:2" x14ac:dyDescent="0.25">
      <c r="A11073">
        <v>3.778397</v>
      </c>
      <c r="B11073">
        <v>-84.205765</v>
      </c>
    </row>
    <row r="11074" spans="1:2" x14ac:dyDescent="0.25">
      <c r="A11074">
        <v>3.778737</v>
      </c>
      <c r="B11074">
        <v>-84.203807999999995</v>
      </c>
    </row>
    <row r="11075" spans="1:2" x14ac:dyDescent="0.25">
      <c r="A11075">
        <v>3.7790780000000002</v>
      </c>
      <c r="B11075">
        <v>-84.202143000000007</v>
      </c>
    </row>
    <row r="11076" spans="1:2" x14ac:dyDescent="0.25">
      <c r="A11076">
        <v>3.7794180000000002</v>
      </c>
      <c r="B11076">
        <v>-84.201363999999998</v>
      </c>
    </row>
    <row r="11077" spans="1:2" x14ac:dyDescent="0.25">
      <c r="A11077">
        <v>3.7797589999999999</v>
      </c>
      <c r="B11077">
        <v>-84.199787999999998</v>
      </c>
    </row>
    <row r="11078" spans="1:2" x14ac:dyDescent="0.25">
      <c r="A11078">
        <v>3.7800989999999999</v>
      </c>
      <c r="B11078">
        <v>-84.199160000000006</v>
      </c>
    </row>
    <row r="11079" spans="1:2" x14ac:dyDescent="0.25">
      <c r="A11079">
        <v>3.78044</v>
      </c>
      <c r="B11079">
        <v>-84.197913999999997</v>
      </c>
    </row>
    <row r="11080" spans="1:2" x14ac:dyDescent="0.25">
      <c r="A11080">
        <v>3.78078</v>
      </c>
      <c r="B11080">
        <v>-84.196106</v>
      </c>
    </row>
    <row r="11081" spans="1:2" x14ac:dyDescent="0.25">
      <c r="A11081">
        <v>3.7811210000000002</v>
      </c>
      <c r="B11081">
        <v>-84.195882999999995</v>
      </c>
    </row>
    <row r="11082" spans="1:2" x14ac:dyDescent="0.25">
      <c r="A11082">
        <v>3.7814610000000002</v>
      </c>
      <c r="B11082">
        <v>-84.196661000000006</v>
      </c>
    </row>
    <row r="11083" spans="1:2" x14ac:dyDescent="0.25">
      <c r="A11083">
        <v>3.7818019999999999</v>
      </c>
      <c r="B11083">
        <v>-84.195205999999999</v>
      </c>
    </row>
    <row r="11084" spans="1:2" x14ac:dyDescent="0.25">
      <c r="A11084">
        <v>3.7821419999999999</v>
      </c>
      <c r="B11084">
        <v>-84.195085000000006</v>
      </c>
    </row>
    <row r="11085" spans="1:2" x14ac:dyDescent="0.25">
      <c r="A11085">
        <v>3.782483</v>
      </c>
      <c r="B11085">
        <v>-84.192974000000007</v>
      </c>
    </row>
    <row r="11086" spans="1:2" x14ac:dyDescent="0.25">
      <c r="A11086">
        <v>3.782823</v>
      </c>
      <c r="B11086">
        <v>-84.191417999999999</v>
      </c>
    </row>
    <row r="11087" spans="1:2" x14ac:dyDescent="0.25">
      <c r="A11087">
        <v>3.7831640000000002</v>
      </c>
      <c r="B11087">
        <v>-84.191360000000003</v>
      </c>
    </row>
    <row r="11088" spans="1:2" x14ac:dyDescent="0.25">
      <c r="A11088">
        <v>3.7835040000000002</v>
      </c>
      <c r="B11088">
        <v>-84.189972999999995</v>
      </c>
    </row>
    <row r="11089" spans="1:2" x14ac:dyDescent="0.25">
      <c r="A11089">
        <v>3.7838449999999999</v>
      </c>
      <c r="B11089">
        <v>-84.187898000000004</v>
      </c>
    </row>
    <row r="11090" spans="1:2" x14ac:dyDescent="0.25">
      <c r="A11090">
        <v>3.7841849999999999</v>
      </c>
      <c r="B11090">
        <v>-84.186006000000006</v>
      </c>
    </row>
    <row r="11091" spans="1:2" x14ac:dyDescent="0.25">
      <c r="A11091">
        <v>3.7845249999999999</v>
      </c>
      <c r="B11091">
        <v>-84.185311999999996</v>
      </c>
    </row>
    <row r="11092" spans="1:2" x14ac:dyDescent="0.25">
      <c r="A11092">
        <v>3.7848660000000001</v>
      </c>
      <c r="B11092">
        <v>-84.184631999999993</v>
      </c>
    </row>
    <row r="11093" spans="1:2" x14ac:dyDescent="0.25">
      <c r="A11093">
        <v>3.7852060000000001</v>
      </c>
      <c r="B11093">
        <v>-84.181374000000005</v>
      </c>
    </row>
    <row r="11094" spans="1:2" x14ac:dyDescent="0.25">
      <c r="A11094">
        <v>3.7855470000000002</v>
      </c>
      <c r="B11094">
        <v>-84.178560000000004</v>
      </c>
    </row>
    <row r="11095" spans="1:2" x14ac:dyDescent="0.25">
      <c r="A11095">
        <v>3.7858869999999998</v>
      </c>
      <c r="B11095">
        <v>-84.176361</v>
      </c>
    </row>
    <row r="11096" spans="1:2" x14ac:dyDescent="0.25">
      <c r="A11096">
        <v>3.7862279999999999</v>
      </c>
      <c r="B11096">
        <v>-84.174857000000003</v>
      </c>
    </row>
    <row r="11097" spans="1:2" x14ac:dyDescent="0.25">
      <c r="A11097">
        <v>3.7865679999999999</v>
      </c>
      <c r="B11097">
        <v>-84.174064000000001</v>
      </c>
    </row>
    <row r="11098" spans="1:2" x14ac:dyDescent="0.25">
      <c r="A11098">
        <v>3.7869090000000001</v>
      </c>
      <c r="B11098">
        <v>-84.172978999999998</v>
      </c>
    </row>
    <row r="11099" spans="1:2" x14ac:dyDescent="0.25">
      <c r="A11099">
        <v>3.7872490000000001</v>
      </c>
      <c r="B11099">
        <v>-84.171795000000003</v>
      </c>
    </row>
    <row r="11100" spans="1:2" x14ac:dyDescent="0.25">
      <c r="A11100">
        <v>3.7875899999999998</v>
      </c>
      <c r="B11100">
        <v>-84.170744999999997</v>
      </c>
    </row>
    <row r="11101" spans="1:2" x14ac:dyDescent="0.25">
      <c r="A11101">
        <v>3.7879299999999998</v>
      </c>
      <c r="B11101">
        <v>-84.170704000000001</v>
      </c>
    </row>
    <row r="11102" spans="1:2" x14ac:dyDescent="0.25">
      <c r="A11102">
        <v>3.7882709999999999</v>
      </c>
      <c r="B11102">
        <v>-84.168570000000003</v>
      </c>
    </row>
    <row r="11103" spans="1:2" x14ac:dyDescent="0.25">
      <c r="A11103">
        <v>3.788611</v>
      </c>
      <c r="B11103">
        <v>-84.169308999999998</v>
      </c>
    </row>
    <row r="11104" spans="1:2" x14ac:dyDescent="0.25">
      <c r="A11104">
        <v>3.7889520000000001</v>
      </c>
      <c r="B11104">
        <v>-84.169428999999994</v>
      </c>
    </row>
    <row r="11105" spans="1:2" x14ac:dyDescent="0.25">
      <c r="A11105">
        <v>3.7892920000000001</v>
      </c>
      <c r="B11105">
        <v>-84.167856</v>
      </c>
    </row>
    <row r="11106" spans="1:2" x14ac:dyDescent="0.25">
      <c r="A11106">
        <v>3.7896329999999998</v>
      </c>
      <c r="B11106">
        <v>-84.16874</v>
      </c>
    </row>
    <row r="11107" spans="1:2" x14ac:dyDescent="0.25">
      <c r="A11107">
        <v>3.7899729999999998</v>
      </c>
      <c r="B11107">
        <v>-84.167550000000006</v>
      </c>
    </row>
    <row r="11108" spans="1:2" x14ac:dyDescent="0.25">
      <c r="A11108">
        <v>3.790314</v>
      </c>
      <c r="B11108">
        <v>-84.166490999999994</v>
      </c>
    </row>
    <row r="11109" spans="1:2" x14ac:dyDescent="0.25">
      <c r="A11109">
        <v>3.790654</v>
      </c>
      <c r="B11109">
        <v>-84.165541000000005</v>
      </c>
    </row>
    <row r="11110" spans="1:2" x14ac:dyDescent="0.25">
      <c r="A11110">
        <v>3.7909950000000001</v>
      </c>
      <c r="B11110">
        <v>-84.164232999999996</v>
      </c>
    </row>
    <row r="11111" spans="1:2" x14ac:dyDescent="0.25">
      <c r="A11111">
        <v>3.7913350000000001</v>
      </c>
      <c r="B11111">
        <v>-84.163224</v>
      </c>
    </row>
    <row r="11112" spans="1:2" x14ac:dyDescent="0.25">
      <c r="A11112">
        <v>3.7916759999999998</v>
      </c>
      <c r="B11112">
        <v>-84.162296999999995</v>
      </c>
    </row>
    <row r="11113" spans="1:2" x14ac:dyDescent="0.25">
      <c r="A11113">
        <v>3.7920159999999998</v>
      </c>
      <c r="B11113">
        <v>-84.162402</v>
      </c>
    </row>
    <row r="11114" spans="1:2" x14ac:dyDescent="0.25">
      <c r="A11114">
        <v>3.792357</v>
      </c>
      <c r="B11114">
        <v>-84.161902999999995</v>
      </c>
    </row>
    <row r="11115" spans="1:2" x14ac:dyDescent="0.25">
      <c r="A11115">
        <v>3.792697</v>
      </c>
      <c r="B11115">
        <v>-84.162217999999996</v>
      </c>
    </row>
    <row r="11116" spans="1:2" x14ac:dyDescent="0.25">
      <c r="A11116">
        <v>3.7930380000000001</v>
      </c>
      <c r="B11116">
        <v>-84.162091000000004</v>
      </c>
    </row>
    <row r="11117" spans="1:2" x14ac:dyDescent="0.25">
      <c r="A11117">
        <v>3.7933780000000001</v>
      </c>
      <c r="B11117">
        <v>-84.160319000000001</v>
      </c>
    </row>
    <row r="11118" spans="1:2" x14ac:dyDescent="0.25">
      <c r="A11118">
        <v>3.7937189999999998</v>
      </c>
      <c r="B11118">
        <v>-84.159028000000006</v>
      </c>
    </row>
    <row r="11119" spans="1:2" x14ac:dyDescent="0.25">
      <c r="A11119">
        <v>3.7940589999999998</v>
      </c>
      <c r="B11119">
        <v>-84.157420999999999</v>
      </c>
    </row>
    <row r="11120" spans="1:2" x14ac:dyDescent="0.25">
      <c r="A11120">
        <v>3.7944</v>
      </c>
      <c r="B11120">
        <v>-84.155789999999996</v>
      </c>
    </row>
    <row r="11121" spans="1:2" x14ac:dyDescent="0.25">
      <c r="A11121">
        <v>3.79474</v>
      </c>
      <c r="B11121">
        <v>-84.153233</v>
      </c>
    </row>
    <row r="11122" spans="1:2" x14ac:dyDescent="0.25">
      <c r="A11122">
        <v>3.7950810000000001</v>
      </c>
      <c r="B11122">
        <v>-84.151497000000006</v>
      </c>
    </row>
    <row r="11123" spans="1:2" x14ac:dyDescent="0.25">
      <c r="A11123">
        <v>3.7954210000000002</v>
      </c>
      <c r="B11123">
        <v>-84.151234000000002</v>
      </c>
    </row>
    <row r="11124" spans="1:2" x14ac:dyDescent="0.25">
      <c r="A11124">
        <v>3.7957619999999999</v>
      </c>
      <c r="B11124">
        <v>-84.149546999999998</v>
      </c>
    </row>
    <row r="11125" spans="1:2" x14ac:dyDescent="0.25">
      <c r="A11125">
        <v>3.7961019999999999</v>
      </c>
      <c r="B11125">
        <v>-84.146412999999995</v>
      </c>
    </row>
    <row r="11126" spans="1:2" x14ac:dyDescent="0.25">
      <c r="A11126">
        <v>3.796443</v>
      </c>
      <c r="B11126">
        <v>-84.144682000000003</v>
      </c>
    </row>
    <row r="11127" spans="1:2" x14ac:dyDescent="0.25">
      <c r="A11127">
        <v>3.796783</v>
      </c>
      <c r="B11127">
        <v>-84.144379000000001</v>
      </c>
    </row>
    <row r="11128" spans="1:2" x14ac:dyDescent="0.25">
      <c r="A11128">
        <v>3.7971240000000002</v>
      </c>
      <c r="B11128">
        <v>-84.143923000000001</v>
      </c>
    </row>
    <row r="11129" spans="1:2" x14ac:dyDescent="0.25">
      <c r="A11129">
        <v>3.7974640000000002</v>
      </c>
      <c r="B11129">
        <v>-84.141740999999996</v>
      </c>
    </row>
    <row r="11130" spans="1:2" x14ac:dyDescent="0.25">
      <c r="A11130">
        <v>3.7978049999999999</v>
      </c>
      <c r="B11130">
        <v>-84.140073000000001</v>
      </c>
    </row>
    <row r="11131" spans="1:2" x14ac:dyDescent="0.25">
      <c r="A11131">
        <v>3.7981449999999999</v>
      </c>
      <c r="B11131">
        <v>-84.140078000000003</v>
      </c>
    </row>
    <row r="11132" spans="1:2" x14ac:dyDescent="0.25">
      <c r="A11132">
        <v>3.798486</v>
      </c>
      <c r="B11132">
        <v>-84.139662999999999</v>
      </c>
    </row>
    <row r="11133" spans="1:2" x14ac:dyDescent="0.25">
      <c r="A11133">
        <v>3.798826</v>
      </c>
      <c r="B11133">
        <v>-84.138705000000002</v>
      </c>
    </row>
    <row r="11134" spans="1:2" x14ac:dyDescent="0.25">
      <c r="A11134">
        <v>3.799166</v>
      </c>
      <c r="B11134">
        <v>-84.138174000000006</v>
      </c>
    </row>
    <row r="11135" spans="1:2" x14ac:dyDescent="0.25">
      <c r="A11135">
        <v>3.7995070000000002</v>
      </c>
      <c r="B11135">
        <v>-84.136936000000006</v>
      </c>
    </row>
    <row r="11136" spans="1:2" x14ac:dyDescent="0.25">
      <c r="A11136">
        <v>3.7998470000000002</v>
      </c>
      <c r="B11136">
        <v>-84.137699999999995</v>
      </c>
    </row>
    <row r="11137" spans="1:2" x14ac:dyDescent="0.25">
      <c r="A11137">
        <v>3.8001879999999999</v>
      </c>
      <c r="B11137">
        <v>-84.136488999999997</v>
      </c>
    </row>
    <row r="11138" spans="1:2" x14ac:dyDescent="0.25">
      <c r="A11138">
        <v>3.8005279999999999</v>
      </c>
      <c r="B11138">
        <v>-84.135296999999994</v>
      </c>
    </row>
    <row r="11139" spans="1:2" x14ac:dyDescent="0.25">
      <c r="A11139">
        <v>3.8008690000000001</v>
      </c>
      <c r="B11139">
        <v>-84.135463000000001</v>
      </c>
    </row>
    <row r="11140" spans="1:2" x14ac:dyDescent="0.25">
      <c r="A11140">
        <v>3.8012090000000001</v>
      </c>
      <c r="B11140">
        <v>-84.136031000000003</v>
      </c>
    </row>
    <row r="11141" spans="1:2" x14ac:dyDescent="0.25">
      <c r="A11141">
        <v>3.8015500000000002</v>
      </c>
      <c r="B11141">
        <v>-84.132902000000001</v>
      </c>
    </row>
    <row r="11142" spans="1:2" x14ac:dyDescent="0.25">
      <c r="A11142">
        <v>3.8018900000000002</v>
      </c>
      <c r="B11142">
        <v>-84.130956999999995</v>
      </c>
    </row>
    <row r="11143" spans="1:2" x14ac:dyDescent="0.25">
      <c r="A11143">
        <v>3.8022309999999999</v>
      </c>
      <c r="B11143">
        <v>-84.128902999999994</v>
      </c>
    </row>
    <row r="11144" spans="1:2" x14ac:dyDescent="0.25">
      <c r="A11144">
        <v>3.8025709999999999</v>
      </c>
      <c r="B11144">
        <v>-84.127330999999998</v>
      </c>
    </row>
    <row r="11145" spans="1:2" x14ac:dyDescent="0.25">
      <c r="A11145">
        <v>3.8029120000000001</v>
      </c>
      <c r="B11145">
        <v>-84.126710000000003</v>
      </c>
    </row>
    <row r="11146" spans="1:2" x14ac:dyDescent="0.25">
      <c r="A11146">
        <v>3.8032520000000001</v>
      </c>
      <c r="B11146">
        <v>-84.126260000000002</v>
      </c>
    </row>
    <row r="11147" spans="1:2" x14ac:dyDescent="0.25">
      <c r="A11147">
        <v>3.8035929999999998</v>
      </c>
      <c r="B11147">
        <v>-84.124827999999994</v>
      </c>
    </row>
    <row r="11148" spans="1:2" x14ac:dyDescent="0.25">
      <c r="A11148">
        <v>3.8039329999999998</v>
      </c>
      <c r="B11148">
        <v>-84.124606</v>
      </c>
    </row>
    <row r="11149" spans="1:2" x14ac:dyDescent="0.25">
      <c r="A11149">
        <v>3.8042739999999999</v>
      </c>
      <c r="B11149">
        <v>-84.125198999999995</v>
      </c>
    </row>
    <row r="11150" spans="1:2" x14ac:dyDescent="0.25">
      <c r="A11150">
        <v>3.8046139999999999</v>
      </c>
      <c r="B11150">
        <v>-84.12379</v>
      </c>
    </row>
    <row r="11151" spans="1:2" x14ac:dyDescent="0.25">
      <c r="A11151">
        <v>3.8049550000000001</v>
      </c>
      <c r="B11151">
        <v>-84.122690000000006</v>
      </c>
    </row>
    <row r="11152" spans="1:2" x14ac:dyDescent="0.25">
      <c r="A11152">
        <v>3.8052950000000001</v>
      </c>
      <c r="B11152">
        <v>-84.121381999999997</v>
      </c>
    </row>
    <row r="11153" spans="1:2" x14ac:dyDescent="0.25">
      <c r="A11153">
        <v>3.8056359999999998</v>
      </c>
      <c r="B11153">
        <v>-84.120861000000005</v>
      </c>
    </row>
    <row r="11154" spans="1:2" x14ac:dyDescent="0.25">
      <c r="A11154">
        <v>3.8059759999999998</v>
      </c>
      <c r="B11154">
        <v>-84.120572999999993</v>
      </c>
    </row>
    <row r="11155" spans="1:2" x14ac:dyDescent="0.25">
      <c r="A11155">
        <v>3.806317</v>
      </c>
      <c r="B11155">
        <v>-84.120136000000002</v>
      </c>
    </row>
    <row r="11156" spans="1:2" x14ac:dyDescent="0.25">
      <c r="A11156">
        <v>3.806657</v>
      </c>
      <c r="B11156">
        <v>-84.119911000000002</v>
      </c>
    </row>
    <row r="11157" spans="1:2" x14ac:dyDescent="0.25">
      <c r="A11157">
        <v>3.8069980000000001</v>
      </c>
      <c r="B11157">
        <v>-84.119505000000004</v>
      </c>
    </row>
    <row r="11158" spans="1:2" x14ac:dyDescent="0.25">
      <c r="A11158">
        <v>3.8073380000000001</v>
      </c>
      <c r="B11158">
        <v>-84.116905000000003</v>
      </c>
    </row>
    <row r="11159" spans="1:2" x14ac:dyDescent="0.25">
      <c r="A11159">
        <v>3.8076789999999998</v>
      </c>
      <c r="B11159">
        <v>-84.114486999999997</v>
      </c>
    </row>
    <row r="11160" spans="1:2" x14ac:dyDescent="0.25">
      <c r="A11160">
        <v>3.8080189999999998</v>
      </c>
      <c r="B11160">
        <v>-84.11327</v>
      </c>
    </row>
    <row r="11161" spans="1:2" x14ac:dyDescent="0.25">
      <c r="A11161">
        <v>3.80836</v>
      </c>
      <c r="B11161">
        <v>-84.112571000000003</v>
      </c>
    </row>
    <row r="11162" spans="1:2" x14ac:dyDescent="0.25">
      <c r="A11162">
        <v>3.8087</v>
      </c>
      <c r="B11162">
        <v>-84.112903000000003</v>
      </c>
    </row>
    <row r="11163" spans="1:2" x14ac:dyDescent="0.25">
      <c r="A11163">
        <v>3.8090410000000001</v>
      </c>
      <c r="B11163">
        <v>-84.112018000000006</v>
      </c>
    </row>
    <row r="11164" spans="1:2" x14ac:dyDescent="0.25">
      <c r="A11164">
        <v>3.8093810000000001</v>
      </c>
      <c r="B11164">
        <v>-84.111652000000007</v>
      </c>
    </row>
    <row r="11165" spans="1:2" x14ac:dyDescent="0.25">
      <c r="A11165">
        <v>3.8097219999999998</v>
      </c>
      <c r="B11165">
        <v>-84.110865000000004</v>
      </c>
    </row>
    <row r="11166" spans="1:2" x14ac:dyDescent="0.25">
      <c r="A11166">
        <v>3.8100619999999998</v>
      </c>
      <c r="B11166">
        <v>-84.109697999999995</v>
      </c>
    </row>
    <row r="11167" spans="1:2" x14ac:dyDescent="0.25">
      <c r="A11167">
        <v>3.810403</v>
      </c>
      <c r="B11167">
        <v>-84.10866</v>
      </c>
    </row>
    <row r="11168" spans="1:2" x14ac:dyDescent="0.25">
      <c r="A11168">
        <v>3.810743</v>
      </c>
      <c r="B11168">
        <v>-84.106570000000005</v>
      </c>
    </row>
    <row r="11169" spans="1:2" x14ac:dyDescent="0.25">
      <c r="A11169">
        <v>3.8110840000000001</v>
      </c>
      <c r="B11169">
        <v>-84.105251999999993</v>
      </c>
    </row>
    <row r="11170" spans="1:2" x14ac:dyDescent="0.25">
      <c r="A11170">
        <v>3.8114240000000001</v>
      </c>
      <c r="B11170">
        <v>-84.104743999999997</v>
      </c>
    </row>
    <row r="11171" spans="1:2" x14ac:dyDescent="0.25">
      <c r="A11171">
        <v>3.8117649999999998</v>
      </c>
      <c r="B11171">
        <v>-84.102095000000006</v>
      </c>
    </row>
    <row r="11172" spans="1:2" x14ac:dyDescent="0.25">
      <c r="A11172">
        <v>3.8121049999999999</v>
      </c>
      <c r="B11172">
        <v>-84.100916999999995</v>
      </c>
    </row>
    <row r="11173" spans="1:2" x14ac:dyDescent="0.25">
      <c r="A11173">
        <v>3.812446</v>
      </c>
      <c r="B11173">
        <v>-84.099890000000002</v>
      </c>
    </row>
    <row r="11174" spans="1:2" x14ac:dyDescent="0.25">
      <c r="A11174">
        <v>3.812786</v>
      </c>
      <c r="B11174">
        <v>-84.097848999999997</v>
      </c>
    </row>
    <row r="11175" spans="1:2" x14ac:dyDescent="0.25">
      <c r="A11175">
        <v>3.813126</v>
      </c>
      <c r="B11175">
        <v>-84.096529000000004</v>
      </c>
    </row>
    <row r="11176" spans="1:2" x14ac:dyDescent="0.25">
      <c r="A11176">
        <v>3.8134670000000002</v>
      </c>
      <c r="B11176">
        <v>-84.096778999999998</v>
      </c>
    </row>
    <row r="11177" spans="1:2" x14ac:dyDescent="0.25">
      <c r="A11177">
        <v>3.8138070000000002</v>
      </c>
      <c r="B11177">
        <v>-84.098568999999998</v>
      </c>
    </row>
    <row r="11178" spans="1:2" x14ac:dyDescent="0.25">
      <c r="A11178">
        <v>3.8141479999999999</v>
      </c>
      <c r="B11178">
        <v>-84.099422000000004</v>
      </c>
    </row>
    <row r="11179" spans="1:2" x14ac:dyDescent="0.25">
      <c r="A11179">
        <v>3.8144879999999999</v>
      </c>
      <c r="B11179">
        <v>-84.099273999999994</v>
      </c>
    </row>
    <row r="11180" spans="1:2" x14ac:dyDescent="0.25">
      <c r="A11180">
        <v>3.814829</v>
      </c>
      <c r="B11180">
        <v>-84.098939999999999</v>
      </c>
    </row>
    <row r="11181" spans="1:2" x14ac:dyDescent="0.25">
      <c r="A11181">
        <v>3.815169</v>
      </c>
      <c r="B11181">
        <v>-84.098629000000003</v>
      </c>
    </row>
    <row r="11182" spans="1:2" x14ac:dyDescent="0.25">
      <c r="A11182">
        <v>3.8155100000000002</v>
      </c>
      <c r="B11182">
        <v>-84.098252000000002</v>
      </c>
    </row>
    <row r="11183" spans="1:2" x14ac:dyDescent="0.25">
      <c r="A11183">
        <v>3.8158500000000002</v>
      </c>
      <c r="B11183">
        <v>-84.098561000000004</v>
      </c>
    </row>
    <row r="11184" spans="1:2" x14ac:dyDescent="0.25">
      <c r="A11184">
        <v>3.8161909999999999</v>
      </c>
      <c r="B11184">
        <v>-84.098063999999994</v>
      </c>
    </row>
    <row r="11185" spans="1:2" x14ac:dyDescent="0.25">
      <c r="A11185">
        <v>3.8165309999999999</v>
      </c>
      <c r="B11185">
        <v>-84.096652000000006</v>
      </c>
    </row>
    <row r="11186" spans="1:2" x14ac:dyDescent="0.25">
      <c r="A11186">
        <v>3.816872</v>
      </c>
      <c r="B11186">
        <v>-84.095985999999996</v>
      </c>
    </row>
    <row r="11187" spans="1:2" x14ac:dyDescent="0.25">
      <c r="A11187">
        <v>3.817212</v>
      </c>
      <c r="B11187">
        <v>-84.094538999999997</v>
      </c>
    </row>
    <row r="11188" spans="1:2" x14ac:dyDescent="0.25">
      <c r="A11188">
        <v>3.8175530000000002</v>
      </c>
      <c r="B11188">
        <v>-84.091813999999999</v>
      </c>
    </row>
    <row r="11189" spans="1:2" x14ac:dyDescent="0.25">
      <c r="A11189">
        <v>3.8178930000000002</v>
      </c>
      <c r="B11189">
        <v>-84.090610999999996</v>
      </c>
    </row>
    <row r="11190" spans="1:2" x14ac:dyDescent="0.25">
      <c r="A11190">
        <v>3.8182339999999999</v>
      </c>
      <c r="B11190">
        <v>-84.089158999999995</v>
      </c>
    </row>
    <row r="11191" spans="1:2" x14ac:dyDescent="0.25">
      <c r="A11191">
        <v>3.8185739999999999</v>
      </c>
      <c r="B11191">
        <v>-84.088628999999997</v>
      </c>
    </row>
    <row r="11192" spans="1:2" x14ac:dyDescent="0.25">
      <c r="A11192">
        <v>3.8189150000000001</v>
      </c>
      <c r="B11192">
        <v>-84.088924000000006</v>
      </c>
    </row>
    <row r="11193" spans="1:2" x14ac:dyDescent="0.25">
      <c r="A11193">
        <v>3.8192550000000001</v>
      </c>
      <c r="B11193">
        <v>-84.089551999999998</v>
      </c>
    </row>
    <row r="11194" spans="1:2" x14ac:dyDescent="0.25">
      <c r="A11194">
        <v>3.8195960000000002</v>
      </c>
      <c r="B11194">
        <v>-84.089078000000001</v>
      </c>
    </row>
    <row r="11195" spans="1:2" x14ac:dyDescent="0.25">
      <c r="A11195">
        <v>3.8199360000000002</v>
      </c>
      <c r="B11195">
        <v>-84.088685999999996</v>
      </c>
    </row>
    <row r="11196" spans="1:2" x14ac:dyDescent="0.25">
      <c r="A11196">
        <v>3.8202769999999999</v>
      </c>
      <c r="B11196">
        <v>-84.088291999999996</v>
      </c>
    </row>
    <row r="11197" spans="1:2" x14ac:dyDescent="0.25">
      <c r="A11197">
        <v>3.8206169999999999</v>
      </c>
      <c r="B11197">
        <v>-84.088435000000004</v>
      </c>
    </row>
    <row r="11198" spans="1:2" x14ac:dyDescent="0.25">
      <c r="A11198">
        <v>3.8209580000000001</v>
      </c>
      <c r="B11198">
        <v>-84.088059000000001</v>
      </c>
    </row>
    <row r="11199" spans="1:2" x14ac:dyDescent="0.25">
      <c r="A11199">
        <v>3.8212980000000001</v>
      </c>
      <c r="B11199">
        <v>-84.088538</v>
      </c>
    </row>
    <row r="11200" spans="1:2" x14ac:dyDescent="0.25">
      <c r="A11200">
        <v>3.8216389999999998</v>
      </c>
      <c r="B11200">
        <v>-84.08775</v>
      </c>
    </row>
    <row r="11201" spans="1:2" x14ac:dyDescent="0.25">
      <c r="A11201">
        <v>3.8219789999999998</v>
      </c>
      <c r="B11201">
        <v>-84.087952999999999</v>
      </c>
    </row>
    <row r="11202" spans="1:2" x14ac:dyDescent="0.25">
      <c r="A11202">
        <v>3.8223199999999999</v>
      </c>
      <c r="B11202">
        <v>-84.087438000000006</v>
      </c>
    </row>
    <row r="11203" spans="1:2" x14ac:dyDescent="0.25">
      <c r="A11203">
        <v>3.8226599999999999</v>
      </c>
      <c r="B11203">
        <v>-84.086788999999996</v>
      </c>
    </row>
    <row r="11204" spans="1:2" x14ac:dyDescent="0.25">
      <c r="A11204">
        <v>3.8230010000000001</v>
      </c>
      <c r="B11204">
        <v>-84.086787000000001</v>
      </c>
    </row>
    <row r="11205" spans="1:2" x14ac:dyDescent="0.25">
      <c r="A11205">
        <v>3.8233410000000001</v>
      </c>
      <c r="B11205">
        <v>-84.086803000000003</v>
      </c>
    </row>
    <row r="11206" spans="1:2" x14ac:dyDescent="0.25">
      <c r="A11206">
        <v>3.8236819999999998</v>
      </c>
      <c r="B11206">
        <v>-84.084534000000005</v>
      </c>
    </row>
    <row r="11207" spans="1:2" x14ac:dyDescent="0.25">
      <c r="A11207">
        <v>3.8240219999999998</v>
      </c>
      <c r="B11207">
        <v>-84.082973999999993</v>
      </c>
    </row>
    <row r="11208" spans="1:2" x14ac:dyDescent="0.25">
      <c r="A11208">
        <v>3.824363</v>
      </c>
      <c r="B11208">
        <v>-84.082297999999994</v>
      </c>
    </row>
    <row r="11209" spans="1:2" x14ac:dyDescent="0.25">
      <c r="A11209">
        <v>3.824703</v>
      </c>
      <c r="B11209">
        <v>-84.081650999999994</v>
      </c>
    </row>
    <row r="11210" spans="1:2" x14ac:dyDescent="0.25">
      <c r="A11210">
        <v>3.8250440000000001</v>
      </c>
      <c r="B11210">
        <v>-84.080607000000001</v>
      </c>
    </row>
    <row r="11211" spans="1:2" x14ac:dyDescent="0.25">
      <c r="A11211">
        <v>3.8253840000000001</v>
      </c>
      <c r="B11211">
        <v>-84.079729</v>
      </c>
    </row>
    <row r="11212" spans="1:2" x14ac:dyDescent="0.25">
      <c r="A11212">
        <v>3.8257249999999998</v>
      </c>
      <c r="B11212">
        <v>-84.078287000000003</v>
      </c>
    </row>
    <row r="11213" spans="1:2" x14ac:dyDescent="0.25">
      <c r="A11213">
        <v>3.8260649999999998</v>
      </c>
      <c r="B11213">
        <v>-84.077714</v>
      </c>
    </row>
    <row r="11214" spans="1:2" x14ac:dyDescent="0.25">
      <c r="A11214">
        <v>3.826406</v>
      </c>
      <c r="B11214">
        <v>-84.077731999999997</v>
      </c>
    </row>
    <row r="11215" spans="1:2" x14ac:dyDescent="0.25">
      <c r="A11215">
        <v>3.826746</v>
      </c>
      <c r="B11215">
        <v>-84.077777999999995</v>
      </c>
    </row>
    <row r="11216" spans="1:2" x14ac:dyDescent="0.25">
      <c r="A11216">
        <v>3.8270870000000001</v>
      </c>
      <c r="B11216">
        <v>-84.076431999999997</v>
      </c>
    </row>
    <row r="11217" spans="1:2" x14ac:dyDescent="0.25">
      <c r="A11217">
        <v>3.8274270000000001</v>
      </c>
      <c r="B11217">
        <v>-84.075840999999997</v>
      </c>
    </row>
    <row r="11218" spans="1:2" x14ac:dyDescent="0.25">
      <c r="A11218">
        <v>3.8277670000000001</v>
      </c>
      <c r="B11218">
        <v>-84.076009999999997</v>
      </c>
    </row>
    <row r="11219" spans="1:2" x14ac:dyDescent="0.25">
      <c r="A11219">
        <v>3.8281079999999998</v>
      </c>
      <c r="B11219">
        <v>-84.075287000000003</v>
      </c>
    </row>
    <row r="11220" spans="1:2" x14ac:dyDescent="0.25">
      <c r="A11220">
        <v>3.8284479999999999</v>
      </c>
      <c r="B11220">
        <v>-84.074095</v>
      </c>
    </row>
    <row r="11221" spans="1:2" x14ac:dyDescent="0.25">
      <c r="A11221">
        <v>3.828789</v>
      </c>
      <c r="B11221">
        <v>-84.073441000000003</v>
      </c>
    </row>
    <row r="11222" spans="1:2" x14ac:dyDescent="0.25">
      <c r="A11222">
        <v>3.829129</v>
      </c>
      <c r="B11222">
        <v>-84.073196999999993</v>
      </c>
    </row>
    <row r="11223" spans="1:2" x14ac:dyDescent="0.25">
      <c r="A11223">
        <v>3.8294700000000002</v>
      </c>
      <c r="B11223">
        <v>-84.073306000000002</v>
      </c>
    </row>
    <row r="11224" spans="1:2" x14ac:dyDescent="0.25">
      <c r="A11224">
        <v>3.8298100000000002</v>
      </c>
      <c r="B11224">
        <v>-84.073526999999999</v>
      </c>
    </row>
    <row r="11225" spans="1:2" x14ac:dyDescent="0.25">
      <c r="A11225">
        <v>3.8301509999999999</v>
      </c>
      <c r="B11225">
        <v>-84.073627000000002</v>
      </c>
    </row>
    <row r="11226" spans="1:2" x14ac:dyDescent="0.25">
      <c r="A11226">
        <v>3.8304909999999999</v>
      </c>
      <c r="B11226">
        <v>-84.072901000000002</v>
      </c>
    </row>
    <row r="11227" spans="1:2" x14ac:dyDescent="0.25">
      <c r="A11227">
        <v>3.830832</v>
      </c>
      <c r="B11227">
        <v>-84.071725999999998</v>
      </c>
    </row>
    <row r="11228" spans="1:2" x14ac:dyDescent="0.25">
      <c r="A11228">
        <v>3.831172</v>
      </c>
      <c r="B11228">
        <v>-84.071420000000003</v>
      </c>
    </row>
    <row r="11229" spans="1:2" x14ac:dyDescent="0.25">
      <c r="A11229">
        <v>3.8315130000000002</v>
      </c>
      <c r="B11229">
        <v>-84.070573999999993</v>
      </c>
    </row>
    <row r="11230" spans="1:2" x14ac:dyDescent="0.25">
      <c r="A11230">
        <v>3.8318530000000002</v>
      </c>
      <c r="B11230">
        <v>-84.070408999999998</v>
      </c>
    </row>
    <row r="11231" spans="1:2" x14ac:dyDescent="0.25">
      <c r="A11231">
        <v>3.8321939999999999</v>
      </c>
      <c r="B11231">
        <v>-84.070164000000005</v>
      </c>
    </row>
    <row r="11232" spans="1:2" x14ac:dyDescent="0.25">
      <c r="A11232">
        <v>3.8325339999999999</v>
      </c>
      <c r="B11232">
        <v>-84.068230999999997</v>
      </c>
    </row>
    <row r="11233" spans="1:2" x14ac:dyDescent="0.25">
      <c r="A11233">
        <v>3.832875</v>
      </c>
      <c r="B11233">
        <v>-84.065932000000004</v>
      </c>
    </row>
    <row r="11234" spans="1:2" x14ac:dyDescent="0.25">
      <c r="A11234">
        <v>3.833215</v>
      </c>
      <c r="B11234">
        <v>-84.063991999999999</v>
      </c>
    </row>
    <row r="11235" spans="1:2" x14ac:dyDescent="0.25">
      <c r="A11235">
        <v>3.8335560000000002</v>
      </c>
      <c r="B11235">
        <v>-84.063849000000005</v>
      </c>
    </row>
    <row r="11236" spans="1:2" x14ac:dyDescent="0.25">
      <c r="A11236">
        <v>3.8338960000000002</v>
      </c>
      <c r="B11236">
        <v>-84.063798000000006</v>
      </c>
    </row>
    <row r="11237" spans="1:2" x14ac:dyDescent="0.25">
      <c r="A11237">
        <v>3.8342369999999999</v>
      </c>
      <c r="B11237">
        <v>-84.063306999999995</v>
      </c>
    </row>
    <row r="11238" spans="1:2" x14ac:dyDescent="0.25">
      <c r="A11238">
        <v>3.8345769999999999</v>
      </c>
      <c r="B11238">
        <v>-84.063016000000005</v>
      </c>
    </row>
    <row r="11239" spans="1:2" x14ac:dyDescent="0.25">
      <c r="A11239">
        <v>3.834918</v>
      </c>
      <c r="B11239">
        <v>-84.062847000000005</v>
      </c>
    </row>
    <row r="11240" spans="1:2" x14ac:dyDescent="0.25">
      <c r="A11240">
        <v>3.8352580000000001</v>
      </c>
      <c r="B11240">
        <v>-84.062861999999996</v>
      </c>
    </row>
    <row r="11241" spans="1:2" x14ac:dyDescent="0.25">
      <c r="A11241">
        <v>3.8355990000000002</v>
      </c>
      <c r="B11241">
        <v>-84.063267999999994</v>
      </c>
    </row>
    <row r="11242" spans="1:2" x14ac:dyDescent="0.25">
      <c r="A11242">
        <v>3.8359390000000002</v>
      </c>
      <c r="B11242">
        <v>-84.064549</v>
      </c>
    </row>
    <row r="11243" spans="1:2" x14ac:dyDescent="0.25">
      <c r="A11243">
        <v>3.8362799999999999</v>
      </c>
      <c r="B11243">
        <v>-84.064414999999997</v>
      </c>
    </row>
    <row r="11244" spans="1:2" x14ac:dyDescent="0.25">
      <c r="A11244">
        <v>3.8366199999999999</v>
      </c>
      <c r="B11244">
        <v>-84.064057000000005</v>
      </c>
    </row>
    <row r="11245" spans="1:2" x14ac:dyDescent="0.25">
      <c r="A11245">
        <v>3.8369610000000001</v>
      </c>
      <c r="B11245">
        <v>-84.063158000000001</v>
      </c>
    </row>
    <row r="11246" spans="1:2" x14ac:dyDescent="0.25">
      <c r="A11246">
        <v>3.8373010000000001</v>
      </c>
      <c r="B11246">
        <v>-84.061638000000002</v>
      </c>
    </row>
    <row r="11247" spans="1:2" x14ac:dyDescent="0.25">
      <c r="A11247">
        <v>3.8376420000000002</v>
      </c>
      <c r="B11247">
        <v>-84.061138999999997</v>
      </c>
    </row>
    <row r="11248" spans="1:2" x14ac:dyDescent="0.25">
      <c r="A11248">
        <v>3.8379819999999998</v>
      </c>
      <c r="B11248">
        <v>-84.059943000000004</v>
      </c>
    </row>
    <row r="11249" spans="1:2" x14ac:dyDescent="0.25">
      <c r="A11249">
        <v>3.8383229999999999</v>
      </c>
      <c r="B11249">
        <v>-84.058137000000002</v>
      </c>
    </row>
    <row r="11250" spans="1:2" x14ac:dyDescent="0.25">
      <c r="A11250">
        <v>3.8386629999999999</v>
      </c>
      <c r="B11250">
        <v>-84.057462000000001</v>
      </c>
    </row>
    <row r="11251" spans="1:2" x14ac:dyDescent="0.25">
      <c r="A11251">
        <v>3.8390040000000001</v>
      </c>
      <c r="B11251">
        <v>-84.058481999999998</v>
      </c>
    </row>
    <row r="11252" spans="1:2" x14ac:dyDescent="0.25">
      <c r="A11252">
        <v>3.8393440000000001</v>
      </c>
      <c r="B11252">
        <v>-84.059540999999996</v>
      </c>
    </row>
    <row r="11253" spans="1:2" x14ac:dyDescent="0.25">
      <c r="A11253">
        <v>3.8396849999999998</v>
      </c>
      <c r="B11253">
        <v>-84.058744000000004</v>
      </c>
    </row>
    <row r="11254" spans="1:2" x14ac:dyDescent="0.25">
      <c r="A11254">
        <v>3.8400249999999998</v>
      </c>
      <c r="B11254">
        <v>-84.059061</v>
      </c>
    </row>
    <row r="11255" spans="1:2" x14ac:dyDescent="0.25">
      <c r="A11255">
        <v>3.8403659999999999</v>
      </c>
      <c r="B11255">
        <v>-84.059242999999995</v>
      </c>
    </row>
    <row r="11256" spans="1:2" x14ac:dyDescent="0.25">
      <c r="A11256">
        <v>3.840706</v>
      </c>
      <c r="B11256">
        <v>-84.059044999999998</v>
      </c>
    </row>
    <row r="11257" spans="1:2" x14ac:dyDescent="0.25">
      <c r="A11257">
        <v>3.8410470000000001</v>
      </c>
      <c r="B11257">
        <v>-84.060077000000007</v>
      </c>
    </row>
    <row r="11258" spans="1:2" x14ac:dyDescent="0.25">
      <c r="A11258">
        <v>3.8413870000000001</v>
      </c>
      <c r="B11258">
        <v>-84.059962999999996</v>
      </c>
    </row>
    <row r="11259" spans="1:2" x14ac:dyDescent="0.25">
      <c r="A11259">
        <v>3.8417279999999998</v>
      </c>
      <c r="B11259">
        <v>-84.059389999999993</v>
      </c>
    </row>
    <row r="11260" spans="1:2" x14ac:dyDescent="0.25">
      <c r="A11260">
        <v>3.8420679999999998</v>
      </c>
      <c r="B11260">
        <v>-84.059398000000002</v>
      </c>
    </row>
    <row r="11261" spans="1:2" x14ac:dyDescent="0.25">
      <c r="A11261">
        <v>3.8424079999999998</v>
      </c>
      <c r="B11261">
        <v>-84.059443000000002</v>
      </c>
    </row>
    <row r="11262" spans="1:2" x14ac:dyDescent="0.25">
      <c r="A11262">
        <v>3.842749</v>
      </c>
      <c r="B11262">
        <v>-84.059335000000004</v>
      </c>
    </row>
    <row r="11263" spans="1:2" x14ac:dyDescent="0.25">
      <c r="A11263">
        <v>3.843089</v>
      </c>
      <c r="B11263">
        <v>-84.059201999999999</v>
      </c>
    </row>
    <row r="11264" spans="1:2" x14ac:dyDescent="0.25">
      <c r="A11264">
        <v>3.8434300000000001</v>
      </c>
      <c r="B11264">
        <v>-84.059044999999998</v>
      </c>
    </row>
    <row r="11265" spans="1:2" x14ac:dyDescent="0.25">
      <c r="A11265">
        <v>3.8437700000000001</v>
      </c>
      <c r="B11265">
        <v>-84.058113000000006</v>
      </c>
    </row>
    <row r="11266" spans="1:2" x14ac:dyDescent="0.25">
      <c r="A11266">
        <v>3.8441109999999998</v>
      </c>
      <c r="B11266">
        <v>-84.057785999999993</v>
      </c>
    </row>
    <row r="11267" spans="1:2" x14ac:dyDescent="0.25">
      <c r="A11267">
        <v>3.8444509999999998</v>
      </c>
      <c r="B11267">
        <v>-84.057685000000006</v>
      </c>
    </row>
    <row r="11268" spans="1:2" x14ac:dyDescent="0.25">
      <c r="A11268">
        <v>3.844792</v>
      </c>
      <c r="B11268">
        <v>-84.057342000000006</v>
      </c>
    </row>
    <row r="11269" spans="1:2" x14ac:dyDescent="0.25">
      <c r="A11269">
        <v>3.845132</v>
      </c>
      <c r="B11269">
        <v>-84.057602000000003</v>
      </c>
    </row>
    <row r="11270" spans="1:2" x14ac:dyDescent="0.25">
      <c r="A11270">
        <v>3.8454730000000001</v>
      </c>
      <c r="B11270">
        <v>-84.057474999999997</v>
      </c>
    </row>
    <row r="11271" spans="1:2" x14ac:dyDescent="0.25">
      <c r="A11271">
        <v>3.8458130000000001</v>
      </c>
      <c r="B11271">
        <v>-84.057451999999998</v>
      </c>
    </row>
    <row r="11272" spans="1:2" x14ac:dyDescent="0.25">
      <c r="A11272">
        <v>3.8461539999999999</v>
      </c>
      <c r="B11272">
        <v>-84.056514000000007</v>
      </c>
    </row>
    <row r="11273" spans="1:2" x14ac:dyDescent="0.25">
      <c r="A11273">
        <v>3.8464939999999999</v>
      </c>
      <c r="B11273">
        <v>-84.054765000000003</v>
      </c>
    </row>
    <row r="11274" spans="1:2" x14ac:dyDescent="0.25">
      <c r="A11274">
        <v>3.846835</v>
      </c>
      <c r="B11274">
        <v>-84.052724999999995</v>
      </c>
    </row>
    <row r="11275" spans="1:2" x14ac:dyDescent="0.25">
      <c r="A11275">
        <v>3.847175</v>
      </c>
      <c r="B11275">
        <v>-84.050229999999999</v>
      </c>
    </row>
    <row r="11276" spans="1:2" x14ac:dyDescent="0.25">
      <c r="A11276">
        <v>3.8475160000000002</v>
      </c>
      <c r="B11276">
        <v>-84.050576000000007</v>
      </c>
    </row>
    <row r="11277" spans="1:2" x14ac:dyDescent="0.25">
      <c r="A11277">
        <v>3.8478560000000002</v>
      </c>
      <c r="B11277">
        <v>-84.048749000000001</v>
      </c>
    </row>
    <row r="11278" spans="1:2" x14ac:dyDescent="0.25">
      <c r="A11278">
        <v>3.8481969999999999</v>
      </c>
      <c r="B11278">
        <v>-84.046636000000007</v>
      </c>
    </row>
    <row r="11279" spans="1:2" x14ac:dyDescent="0.25">
      <c r="A11279">
        <v>3.8485369999999999</v>
      </c>
      <c r="B11279">
        <v>-84.046171000000001</v>
      </c>
    </row>
    <row r="11280" spans="1:2" x14ac:dyDescent="0.25">
      <c r="A11280">
        <v>3.848878</v>
      </c>
      <c r="B11280">
        <v>-84.046395000000004</v>
      </c>
    </row>
    <row r="11281" spans="1:2" x14ac:dyDescent="0.25">
      <c r="A11281">
        <v>3.849218</v>
      </c>
      <c r="B11281">
        <v>-84.046325999999993</v>
      </c>
    </row>
    <row r="11282" spans="1:2" x14ac:dyDescent="0.25">
      <c r="A11282">
        <v>3.8495590000000002</v>
      </c>
      <c r="B11282">
        <v>-84.045195000000007</v>
      </c>
    </row>
    <row r="11283" spans="1:2" x14ac:dyDescent="0.25">
      <c r="A11283">
        <v>3.8498990000000002</v>
      </c>
      <c r="B11283">
        <v>-84.043666000000002</v>
      </c>
    </row>
    <row r="11284" spans="1:2" x14ac:dyDescent="0.25">
      <c r="A11284">
        <v>3.8502399999999999</v>
      </c>
      <c r="B11284">
        <v>-84.043233000000001</v>
      </c>
    </row>
    <row r="11285" spans="1:2" x14ac:dyDescent="0.25">
      <c r="A11285">
        <v>3.8505799999999999</v>
      </c>
      <c r="B11285">
        <v>-84.042895000000001</v>
      </c>
    </row>
    <row r="11286" spans="1:2" x14ac:dyDescent="0.25">
      <c r="A11286">
        <v>3.850921</v>
      </c>
      <c r="B11286">
        <v>-84.043214000000006</v>
      </c>
    </row>
    <row r="11287" spans="1:2" x14ac:dyDescent="0.25">
      <c r="A11287">
        <v>3.851261</v>
      </c>
      <c r="B11287">
        <v>-84.043154000000001</v>
      </c>
    </row>
    <row r="11288" spans="1:2" x14ac:dyDescent="0.25">
      <c r="A11288">
        <v>3.8516020000000002</v>
      </c>
      <c r="B11288">
        <v>-84.044505000000001</v>
      </c>
    </row>
    <row r="11289" spans="1:2" x14ac:dyDescent="0.25">
      <c r="A11289">
        <v>3.8519420000000002</v>
      </c>
      <c r="B11289">
        <v>-84.044511999999997</v>
      </c>
    </row>
    <row r="11290" spans="1:2" x14ac:dyDescent="0.25">
      <c r="A11290">
        <v>3.8522829999999999</v>
      </c>
      <c r="B11290">
        <v>-84.043890000000005</v>
      </c>
    </row>
    <row r="11291" spans="1:2" x14ac:dyDescent="0.25">
      <c r="A11291">
        <v>3.8526229999999999</v>
      </c>
      <c r="B11291">
        <v>-84.044438</v>
      </c>
    </row>
    <row r="11292" spans="1:2" x14ac:dyDescent="0.25">
      <c r="A11292">
        <v>3.8529640000000001</v>
      </c>
      <c r="B11292">
        <v>-84.045939000000004</v>
      </c>
    </row>
    <row r="11293" spans="1:2" x14ac:dyDescent="0.25">
      <c r="A11293">
        <v>3.8533040000000001</v>
      </c>
      <c r="B11293">
        <v>-84.046919000000003</v>
      </c>
    </row>
    <row r="11294" spans="1:2" x14ac:dyDescent="0.25">
      <c r="A11294">
        <v>3.8536450000000002</v>
      </c>
      <c r="B11294">
        <v>-84.047145999999998</v>
      </c>
    </row>
    <row r="11295" spans="1:2" x14ac:dyDescent="0.25">
      <c r="A11295">
        <v>3.8539850000000002</v>
      </c>
      <c r="B11295">
        <v>-84.046474000000003</v>
      </c>
    </row>
    <row r="11296" spans="1:2" x14ac:dyDescent="0.25">
      <c r="A11296">
        <v>3.8543259999999999</v>
      </c>
      <c r="B11296">
        <v>-84.045311999999996</v>
      </c>
    </row>
    <row r="11297" spans="1:2" x14ac:dyDescent="0.25">
      <c r="A11297">
        <v>3.8546659999999999</v>
      </c>
      <c r="B11297">
        <v>-84.045016000000004</v>
      </c>
    </row>
    <row r="11298" spans="1:2" x14ac:dyDescent="0.25">
      <c r="A11298">
        <v>3.8550070000000001</v>
      </c>
      <c r="B11298">
        <v>-84.044756000000007</v>
      </c>
    </row>
    <row r="11299" spans="1:2" x14ac:dyDescent="0.25">
      <c r="A11299">
        <v>3.8553470000000001</v>
      </c>
      <c r="B11299">
        <v>-84.044887000000003</v>
      </c>
    </row>
    <row r="11300" spans="1:2" x14ac:dyDescent="0.25">
      <c r="A11300">
        <v>3.8556879999999998</v>
      </c>
      <c r="B11300">
        <v>-84.044837000000001</v>
      </c>
    </row>
    <row r="11301" spans="1:2" x14ac:dyDescent="0.25">
      <c r="A11301">
        <v>3.8560279999999998</v>
      </c>
      <c r="B11301">
        <v>-84.044651999999999</v>
      </c>
    </row>
    <row r="11302" spans="1:2" x14ac:dyDescent="0.25">
      <c r="A11302">
        <v>3.8563679999999998</v>
      </c>
      <c r="B11302">
        <v>-84.044335000000004</v>
      </c>
    </row>
    <row r="11303" spans="1:2" x14ac:dyDescent="0.25">
      <c r="A11303">
        <v>3.8567089999999999</v>
      </c>
      <c r="B11303">
        <v>-84.042281000000003</v>
      </c>
    </row>
    <row r="11304" spans="1:2" x14ac:dyDescent="0.25">
      <c r="A11304">
        <v>3.8570489999999999</v>
      </c>
      <c r="B11304">
        <v>-84.040841999999998</v>
      </c>
    </row>
    <row r="11305" spans="1:2" x14ac:dyDescent="0.25">
      <c r="A11305">
        <v>3.8573900000000001</v>
      </c>
      <c r="B11305">
        <v>-84.040845000000004</v>
      </c>
    </row>
    <row r="11306" spans="1:2" x14ac:dyDescent="0.25">
      <c r="A11306">
        <v>3.8577300000000001</v>
      </c>
      <c r="B11306">
        <v>-84.041121000000004</v>
      </c>
    </row>
    <row r="11307" spans="1:2" x14ac:dyDescent="0.25">
      <c r="A11307">
        <v>3.8580709999999998</v>
      </c>
      <c r="B11307">
        <v>-84.041852000000006</v>
      </c>
    </row>
    <row r="11308" spans="1:2" x14ac:dyDescent="0.25">
      <c r="A11308">
        <v>3.8584109999999998</v>
      </c>
      <c r="B11308">
        <v>-84.042691000000005</v>
      </c>
    </row>
    <row r="11309" spans="1:2" x14ac:dyDescent="0.25">
      <c r="A11309">
        <v>3.858752</v>
      </c>
      <c r="B11309">
        <v>-84.042119</v>
      </c>
    </row>
    <row r="11310" spans="1:2" x14ac:dyDescent="0.25">
      <c r="A11310">
        <v>3.859092</v>
      </c>
      <c r="B11310">
        <v>-84.042240000000007</v>
      </c>
    </row>
    <row r="11311" spans="1:2" x14ac:dyDescent="0.25">
      <c r="A11311">
        <v>3.8594330000000001</v>
      </c>
      <c r="B11311">
        <v>-84.042461000000003</v>
      </c>
    </row>
    <row r="11312" spans="1:2" x14ac:dyDescent="0.25">
      <c r="A11312">
        <v>3.8597730000000001</v>
      </c>
      <c r="B11312">
        <v>-84.042475999999994</v>
      </c>
    </row>
    <row r="11313" spans="1:2" x14ac:dyDescent="0.25">
      <c r="A11313">
        <v>3.8601139999999998</v>
      </c>
      <c r="B11313">
        <v>-84.042880999999994</v>
      </c>
    </row>
    <row r="11314" spans="1:2" x14ac:dyDescent="0.25">
      <c r="A11314">
        <v>3.8604539999999998</v>
      </c>
      <c r="B11314">
        <v>-84.045293999999998</v>
      </c>
    </row>
    <row r="11315" spans="1:2" x14ac:dyDescent="0.25">
      <c r="A11315">
        <v>3.860795</v>
      </c>
      <c r="B11315">
        <v>-84.046225000000007</v>
      </c>
    </row>
    <row r="11316" spans="1:2" x14ac:dyDescent="0.25">
      <c r="A11316">
        <v>3.861135</v>
      </c>
      <c r="B11316">
        <v>-84.048317999999995</v>
      </c>
    </row>
    <row r="11317" spans="1:2" x14ac:dyDescent="0.25">
      <c r="A11317">
        <v>3.8614760000000001</v>
      </c>
      <c r="B11317">
        <v>-84.049024000000003</v>
      </c>
    </row>
    <row r="11318" spans="1:2" x14ac:dyDescent="0.25">
      <c r="A11318">
        <v>3.8618160000000001</v>
      </c>
      <c r="B11318">
        <v>-84.049199000000002</v>
      </c>
    </row>
    <row r="11319" spans="1:2" x14ac:dyDescent="0.25">
      <c r="A11319">
        <v>3.8621569999999998</v>
      </c>
      <c r="B11319">
        <v>-84.049659000000005</v>
      </c>
    </row>
    <row r="11320" spans="1:2" x14ac:dyDescent="0.25">
      <c r="A11320">
        <v>3.8624969999999998</v>
      </c>
      <c r="B11320">
        <v>-84.049368999999999</v>
      </c>
    </row>
    <row r="11321" spans="1:2" x14ac:dyDescent="0.25">
      <c r="A11321">
        <v>3.862838</v>
      </c>
      <c r="B11321">
        <v>-84.049678</v>
      </c>
    </row>
    <row r="11322" spans="1:2" x14ac:dyDescent="0.25">
      <c r="A11322">
        <v>3.863178</v>
      </c>
      <c r="B11322">
        <v>-84.050167000000002</v>
      </c>
    </row>
    <row r="11323" spans="1:2" x14ac:dyDescent="0.25">
      <c r="A11323">
        <v>3.8635190000000001</v>
      </c>
      <c r="B11323">
        <v>-84.050212999999999</v>
      </c>
    </row>
    <row r="11324" spans="1:2" x14ac:dyDescent="0.25">
      <c r="A11324">
        <v>3.8638590000000002</v>
      </c>
      <c r="B11324">
        <v>-84.049712</v>
      </c>
    </row>
    <row r="11325" spans="1:2" x14ac:dyDescent="0.25">
      <c r="A11325">
        <v>3.8641999999999999</v>
      </c>
      <c r="B11325">
        <v>-84.048922000000005</v>
      </c>
    </row>
    <row r="11326" spans="1:2" x14ac:dyDescent="0.25">
      <c r="A11326">
        <v>3.8645399999999999</v>
      </c>
      <c r="B11326">
        <v>-84.048845999999998</v>
      </c>
    </row>
    <row r="11327" spans="1:2" x14ac:dyDescent="0.25">
      <c r="A11327">
        <v>3.864881</v>
      </c>
      <c r="B11327">
        <v>-84.047886000000005</v>
      </c>
    </row>
    <row r="11328" spans="1:2" x14ac:dyDescent="0.25">
      <c r="A11328">
        <v>3.865221</v>
      </c>
      <c r="B11328">
        <v>-84.046704000000005</v>
      </c>
    </row>
    <row r="11329" spans="1:2" x14ac:dyDescent="0.25">
      <c r="A11329">
        <v>3.8655620000000002</v>
      </c>
      <c r="B11329">
        <v>-84.045754000000002</v>
      </c>
    </row>
    <row r="11330" spans="1:2" x14ac:dyDescent="0.25">
      <c r="A11330">
        <v>3.8659020000000002</v>
      </c>
      <c r="B11330">
        <v>-84.045798000000005</v>
      </c>
    </row>
    <row r="11331" spans="1:2" x14ac:dyDescent="0.25">
      <c r="A11331">
        <v>3.8662429999999999</v>
      </c>
      <c r="B11331">
        <v>-84.046170000000004</v>
      </c>
    </row>
    <row r="11332" spans="1:2" x14ac:dyDescent="0.25">
      <c r="A11332">
        <v>3.8665829999999999</v>
      </c>
      <c r="B11332">
        <v>-84.046045000000007</v>
      </c>
    </row>
    <row r="11333" spans="1:2" x14ac:dyDescent="0.25">
      <c r="A11333">
        <v>3.866924</v>
      </c>
      <c r="B11333">
        <v>-84.046578999999994</v>
      </c>
    </row>
    <row r="11334" spans="1:2" x14ac:dyDescent="0.25">
      <c r="A11334">
        <v>3.867264</v>
      </c>
      <c r="B11334">
        <v>-84.047566000000003</v>
      </c>
    </row>
    <row r="11335" spans="1:2" x14ac:dyDescent="0.25">
      <c r="A11335">
        <v>3.8676050000000002</v>
      </c>
      <c r="B11335">
        <v>-84.047454999999999</v>
      </c>
    </row>
    <row r="11336" spans="1:2" x14ac:dyDescent="0.25">
      <c r="A11336">
        <v>3.8679450000000002</v>
      </c>
      <c r="B11336">
        <v>-84.046535000000006</v>
      </c>
    </row>
    <row r="11337" spans="1:2" x14ac:dyDescent="0.25">
      <c r="A11337">
        <v>3.8682859999999999</v>
      </c>
      <c r="B11337">
        <v>-84.045288999999997</v>
      </c>
    </row>
    <row r="11338" spans="1:2" x14ac:dyDescent="0.25">
      <c r="A11338">
        <v>3.8686259999999999</v>
      </c>
      <c r="B11338">
        <v>-84.043094999999994</v>
      </c>
    </row>
    <row r="11339" spans="1:2" x14ac:dyDescent="0.25">
      <c r="A11339">
        <v>3.868967</v>
      </c>
      <c r="B11339">
        <v>-84.041972999999999</v>
      </c>
    </row>
    <row r="11340" spans="1:2" x14ac:dyDescent="0.25">
      <c r="A11340">
        <v>3.8693070000000001</v>
      </c>
      <c r="B11340">
        <v>-84.041987000000006</v>
      </c>
    </row>
    <row r="11341" spans="1:2" x14ac:dyDescent="0.25">
      <c r="A11341">
        <v>3.8696480000000002</v>
      </c>
      <c r="B11341">
        <v>-84.042055000000005</v>
      </c>
    </row>
    <row r="11342" spans="1:2" x14ac:dyDescent="0.25">
      <c r="A11342">
        <v>3.8699880000000002</v>
      </c>
      <c r="B11342">
        <v>-84.042925999999994</v>
      </c>
    </row>
    <row r="11343" spans="1:2" x14ac:dyDescent="0.25">
      <c r="A11343">
        <v>3.8703289999999999</v>
      </c>
      <c r="B11343">
        <v>-84.042950000000005</v>
      </c>
    </row>
    <row r="11344" spans="1:2" x14ac:dyDescent="0.25">
      <c r="A11344">
        <v>3.8706689999999999</v>
      </c>
      <c r="B11344">
        <v>-84.044684000000004</v>
      </c>
    </row>
    <row r="11345" spans="1:2" x14ac:dyDescent="0.25">
      <c r="A11345">
        <v>3.8710089999999999</v>
      </c>
      <c r="B11345">
        <v>-84.045254</v>
      </c>
    </row>
    <row r="11346" spans="1:2" x14ac:dyDescent="0.25">
      <c r="A11346">
        <v>3.8713500000000001</v>
      </c>
      <c r="B11346">
        <v>-84.045361</v>
      </c>
    </row>
    <row r="11347" spans="1:2" x14ac:dyDescent="0.25">
      <c r="A11347">
        <v>3.8716900000000001</v>
      </c>
      <c r="B11347">
        <v>-84.044931000000005</v>
      </c>
    </row>
    <row r="11348" spans="1:2" x14ac:dyDescent="0.25">
      <c r="A11348">
        <v>3.8720309999999998</v>
      </c>
      <c r="B11348">
        <v>-84.042997</v>
      </c>
    </row>
    <row r="11349" spans="1:2" x14ac:dyDescent="0.25">
      <c r="A11349">
        <v>3.8723709999999998</v>
      </c>
      <c r="B11349">
        <v>-84.040824000000001</v>
      </c>
    </row>
    <row r="11350" spans="1:2" x14ac:dyDescent="0.25">
      <c r="A11350">
        <v>3.8727119999999999</v>
      </c>
      <c r="B11350">
        <v>-84.039694999999995</v>
      </c>
    </row>
    <row r="11351" spans="1:2" x14ac:dyDescent="0.25">
      <c r="A11351">
        <v>3.8730519999999999</v>
      </c>
      <c r="B11351">
        <v>-84.039468999999997</v>
      </c>
    </row>
    <row r="11352" spans="1:2" x14ac:dyDescent="0.25">
      <c r="A11352">
        <v>3.8733930000000001</v>
      </c>
      <c r="B11352">
        <v>-84.039696000000006</v>
      </c>
    </row>
    <row r="11353" spans="1:2" x14ac:dyDescent="0.25">
      <c r="A11353">
        <v>3.8737330000000001</v>
      </c>
      <c r="B11353">
        <v>-84.038810999999995</v>
      </c>
    </row>
    <row r="11354" spans="1:2" x14ac:dyDescent="0.25">
      <c r="A11354">
        <v>3.8740739999999998</v>
      </c>
      <c r="B11354">
        <v>-84.038768000000005</v>
      </c>
    </row>
    <row r="11355" spans="1:2" x14ac:dyDescent="0.25">
      <c r="A11355">
        <v>3.8744139999999998</v>
      </c>
      <c r="B11355">
        <v>-84.039086999999995</v>
      </c>
    </row>
    <row r="11356" spans="1:2" x14ac:dyDescent="0.25">
      <c r="A11356">
        <v>3.8747549999999999</v>
      </c>
      <c r="B11356">
        <v>-84.038645000000002</v>
      </c>
    </row>
    <row r="11357" spans="1:2" x14ac:dyDescent="0.25">
      <c r="A11357">
        <v>3.875095</v>
      </c>
      <c r="B11357">
        <v>-84.038466</v>
      </c>
    </row>
    <row r="11358" spans="1:2" x14ac:dyDescent="0.25">
      <c r="A11358">
        <v>3.8754360000000001</v>
      </c>
      <c r="B11358">
        <v>-84.038263999999998</v>
      </c>
    </row>
    <row r="11359" spans="1:2" x14ac:dyDescent="0.25">
      <c r="A11359">
        <v>3.8757760000000001</v>
      </c>
      <c r="B11359">
        <v>-84.037792999999994</v>
      </c>
    </row>
    <row r="11360" spans="1:2" x14ac:dyDescent="0.25">
      <c r="A11360">
        <v>3.8761169999999998</v>
      </c>
      <c r="B11360">
        <v>-84.037825999999995</v>
      </c>
    </row>
    <row r="11361" spans="1:2" x14ac:dyDescent="0.25">
      <c r="A11361">
        <v>3.8764569999999998</v>
      </c>
      <c r="B11361">
        <v>-84.038082000000003</v>
      </c>
    </row>
    <row r="11362" spans="1:2" x14ac:dyDescent="0.25">
      <c r="A11362">
        <v>3.876798</v>
      </c>
      <c r="B11362">
        <v>-84.038347000000002</v>
      </c>
    </row>
    <row r="11363" spans="1:2" x14ac:dyDescent="0.25">
      <c r="A11363">
        <v>3.877138</v>
      </c>
      <c r="B11363">
        <v>-84.038145999999998</v>
      </c>
    </row>
    <row r="11364" spans="1:2" x14ac:dyDescent="0.25">
      <c r="A11364">
        <v>3.8774790000000001</v>
      </c>
      <c r="B11364">
        <v>-84.038359999999997</v>
      </c>
    </row>
    <row r="11365" spans="1:2" x14ac:dyDescent="0.25">
      <c r="A11365">
        <v>3.8778190000000001</v>
      </c>
      <c r="B11365">
        <v>-84.037625000000006</v>
      </c>
    </row>
    <row r="11366" spans="1:2" x14ac:dyDescent="0.25">
      <c r="A11366">
        <v>3.8781599999999998</v>
      </c>
      <c r="B11366">
        <v>-84.038083999999998</v>
      </c>
    </row>
    <row r="11367" spans="1:2" x14ac:dyDescent="0.25">
      <c r="A11367">
        <v>3.8784999999999998</v>
      </c>
      <c r="B11367">
        <v>-84.038949000000002</v>
      </c>
    </row>
    <row r="11368" spans="1:2" x14ac:dyDescent="0.25">
      <c r="A11368">
        <v>3.878841</v>
      </c>
      <c r="B11368">
        <v>-84.039285000000007</v>
      </c>
    </row>
    <row r="11369" spans="1:2" x14ac:dyDescent="0.25">
      <c r="A11369">
        <v>3.879181</v>
      </c>
      <c r="B11369">
        <v>-84.040059999999997</v>
      </c>
    </row>
    <row r="11370" spans="1:2" x14ac:dyDescent="0.25">
      <c r="A11370">
        <v>3.8795220000000001</v>
      </c>
      <c r="B11370">
        <v>-84.040132999999997</v>
      </c>
    </row>
    <row r="11371" spans="1:2" x14ac:dyDescent="0.25">
      <c r="A11371">
        <v>3.8798620000000001</v>
      </c>
      <c r="B11371">
        <v>-84.039507999999998</v>
      </c>
    </row>
    <row r="11372" spans="1:2" x14ac:dyDescent="0.25">
      <c r="A11372">
        <v>3.8802029999999998</v>
      </c>
      <c r="B11372">
        <v>-84.039681000000002</v>
      </c>
    </row>
    <row r="11373" spans="1:2" x14ac:dyDescent="0.25">
      <c r="A11373">
        <v>3.8805429999999999</v>
      </c>
      <c r="B11373">
        <v>-84.038640999999998</v>
      </c>
    </row>
    <row r="11374" spans="1:2" x14ac:dyDescent="0.25">
      <c r="A11374">
        <v>3.880884</v>
      </c>
      <c r="B11374">
        <v>-84.037654000000003</v>
      </c>
    </row>
    <row r="11375" spans="1:2" x14ac:dyDescent="0.25">
      <c r="A11375">
        <v>3.881224</v>
      </c>
      <c r="B11375">
        <v>-84.037564000000003</v>
      </c>
    </row>
    <row r="11376" spans="1:2" x14ac:dyDescent="0.25">
      <c r="A11376">
        <v>3.8815650000000002</v>
      </c>
      <c r="B11376">
        <v>-84.037490000000005</v>
      </c>
    </row>
    <row r="11377" spans="1:2" x14ac:dyDescent="0.25">
      <c r="A11377">
        <v>3.8819050000000002</v>
      </c>
      <c r="B11377">
        <v>-84.037851000000003</v>
      </c>
    </row>
    <row r="11378" spans="1:2" x14ac:dyDescent="0.25">
      <c r="A11378">
        <v>3.8822459999999999</v>
      </c>
      <c r="B11378">
        <v>-84.038627000000005</v>
      </c>
    </row>
    <row r="11379" spans="1:2" x14ac:dyDescent="0.25">
      <c r="A11379">
        <v>3.8825859999999999</v>
      </c>
      <c r="B11379">
        <v>-84.038619999999995</v>
      </c>
    </row>
    <row r="11380" spans="1:2" x14ac:dyDescent="0.25">
      <c r="A11380">
        <v>3.882927</v>
      </c>
      <c r="B11380">
        <v>-84.037840000000003</v>
      </c>
    </row>
    <row r="11381" spans="1:2" x14ac:dyDescent="0.25">
      <c r="A11381">
        <v>3.883267</v>
      </c>
      <c r="B11381">
        <v>-84.037122999999994</v>
      </c>
    </row>
    <row r="11382" spans="1:2" x14ac:dyDescent="0.25">
      <c r="A11382">
        <v>3.8836080000000002</v>
      </c>
      <c r="B11382">
        <v>-84.036563000000001</v>
      </c>
    </row>
    <row r="11383" spans="1:2" x14ac:dyDescent="0.25">
      <c r="A11383">
        <v>3.8839480000000002</v>
      </c>
      <c r="B11383">
        <v>-84.036721999999997</v>
      </c>
    </row>
    <row r="11384" spans="1:2" x14ac:dyDescent="0.25">
      <c r="A11384">
        <v>3.8842889999999999</v>
      </c>
      <c r="B11384">
        <v>-84.036537999999993</v>
      </c>
    </row>
    <row r="11385" spans="1:2" x14ac:dyDescent="0.25">
      <c r="A11385">
        <v>3.8846289999999999</v>
      </c>
      <c r="B11385">
        <v>-84.036832000000004</v>
      </c>
    </row>
    <row r="11386" spans="1:2" x14ac:dyDescent="0.25">
      <c r="A11386">
        <v>3.8849689999999999</v>
      </c>
      <c r="B11386">
        <v>-84.036190000000005</v>
      </c>
    </row>
    <row r="11387" spans="1:2" x14ac:dyDescent="0.25">
      <c r="A11387">
        <v>3.88531</v>
      </c>
      <c r="B11387">
        <v>-84.035330000000002</v>
      </c>
    </row>
    <row r="11388" spans="1:2" x14ac:dyDescent="0.25">
      <c r="A11388">
        <v>3.88565</v>
      </c>
      <c r="B11388">
        <v>-84.035695000000004</v>
      </c>
    </row>
    <row r="11389" spans="1:2" x14ac:dyDescent="0.25">
      <c r="A11389">
        <v>3.8859910000000002</v>
      </c>
      <c r="B11389">
        <v>-84.037225000000007</v>
      </c>
    </row>
    <row r="11390" spans="1:2" x14ac:dyDescent="0.25">
      <c r="A11390">
        <v>3.8863310000000002</v>
      </c>
      <c r="B11390">
        <v>-84.037610999999998</v>
      </c>
    </row>
    <row r="11391" spans="1:2" x14ac:dyDescent="0.25">
      <c r="A11391">
        <v>3.8866719999999999</v>
      </c>
      <c r="B11391">
        <v>-84.037576999999999</v>
      </c>
    </row>
    <row r="11392" spans="1:2" x14ac:dyDescent="0.25">
      <c r="A11392">
        <v>3.8870119999999999</v>
      </c>
      <c r="B11392">
        <v>-84.037440000000004</v>
      </c>
    </row>
    <row r="11393" spans="1:2" x14ac:dyDescent="0.25">
      <c r="A11393">
        <v>3.8873530000000001</v>
      </c>
      <c r="B11393">
        <v>-84.037565000000001</v>
      </c>
    </row>
    <row r="11394" spans="1:2" x14ac:dyDescent="0.25">
      <c r="A11394">
        <v>3.8876930000000001</v>
      </c>
      <c r="B11394">
        <v>-84.038819000000004</v>
      </c>
    </row>
    <row r="11395" spans="1:2" x14ac:dyDescent="0.25">
      <c r="A11395">
        <v>3.8880340000000002</v>
      </c>
      <c r="B11395">
        <v>-84.037717999999998</v>
      </c>
    </row>
    <row r="11396" spans="1:2" x14ac:dyDescent="0.25">
      <c r="A11396">
        <v>3.8883740000000002</v>
      </c>
      <c r="B11396">
        <v>-84.035326999999995</v>
      </c>
    </row>
    <row r="11397" spans="1:2" x14ac:dyDescent="0.25">
      <c r="A11397">
        <v>3.8887149999999999</v>
      </c>
      <c r="B11397">
        <v>-84.035623000000001</v>
      </c>
    </row>
    <row r="11398" spans="1:2" x14ac:dyDescent="0.25">
      <c r="A11398">
        <v>3.8890549999999999</v>
      </c>
      <c r="B11398">
        <v>-84.035543000000004</v>
      </c>
    </row>
    <row r="11399" spans="1:2" x14ac:dyDescent="0.25">
      <c r="A11399">
        <v>3.8893960000000001</v>
      </c>
      <c r="B11399">
        <v>-84.035590999999997</v>
      </c>
    </row>
    <row r="11400" spans="1:2" x14ac:dyDescent="0.25">
      <c r="A11400">
        <v>3.8897360000000001</v>
      </c>
      <c r="B11400">
        <v>-84.036165999999994</v>
      </c>
    </row>
    <row r="11401" spans="1:2" x14ac:dyDescent="0.25">
      <c r="A11401">
        <v>3.8900769999999998</v>
      </c>
      <c r="B11401">
        <v>-84.036365000000004</v>
      </c>
    </row>
    <row r="11402" spans="1:2" x14ac:dyDescent="0.25">
      <c r="A11402">
        <v>3.8904169999999998</v>
      </c>
      <c r="B11402">
        <v>-84.035390000000007</v>
      </c>
    </row>
    <row r="11403" spans="1:2" x14ac:dyDescent="0.25">
      <c r="A11403">
        <v>3.8907579999999999</v>
      </c>
      <c r="B11403">
        <v>-84.035481000000004</v>
      </c>
    </row>
    <row r="11404" spans="1:2" x14ac:dyDescent="0.25">
      <c r="A11404">
        <v>3.8910979999999999</v>
      </c>
      <c r="B11404">
        <v>-84.035726999999994</v>
      </c>
    </row>
    <row r="11405" spans="1:2" x14ac:dyDescent="0.25">
      <c r="A11405">
        <v>3.8914390000000001</v>
      </c>
      <c r="B11405">
        <v>-84.036212000000006</v>
      </c>
    </row>
    <row r="11406" spans="1:2" x14ac:dyDescent="0.25">
      <c r="A11406">
        <v>3.8917790000000001</v>
      </c>
      <c r="B11406">
        <v>-84.036360999999999</v>
      </c>
    </row>
    <row r="11407" spans="1:2" x14ac:dyDescent="0.25">
      <c r="A11407">
        <v>3.8921199999999998</v>
      </c>
      <c r="B11407">
        <v>-84.036265</v>
      </c>
    </row>
    <row r="11408" spans="1:2" x14ac:dyDescent="0.25">
      <c r="A11408">
        <v>3.8924599999999998</v>
      </c>
      <c r="B11408">
        <v>-84.036854000000005</v>
      </c>
    </row>
    <row r="11409" spans="1:2" x14ac:dyDescent="0.25">
      <c r="A11409">
        <v>3.892801</v>
      </c>
      <c r="B11409">
        <v>-84.037959000000001</v>
      </c>
    </row>
    <row r="11410" spans="1:2" x14ac:dyDescent="0.25">
      <c r="A11410">
        <v>3.893141</v>
      </c>
      <c r="B11410">
        <v>-84.038211000000004</v>
      </c>
    </row>
    <row r="11411" spans="1:2" x14ac:dyDescent="0.25">
      <c r="A11411">
        <v>3.8934820000000001</v>
      </c>
      <c r="B11411">
        <v>-84.038225999999995</v>
      </c>
    </row>
    <row r="11412" spans="1:2" x14ac:dyDescent="0.25">
      <c r="A11412">
        <v>3.8938220000000001</v>
      </c>
      <c r="B11412">
        <v>-84.038373000000007</v>
      </c>
    </row>
    <row r="11413" spans="1:2" x14ac:dyDescent="0.25">
      <c r="A11413">
        <v>3.8941629999999998</v>
      </c>
      <c r="B11413">
        <v>-84.038709999999995</v>
      </c>
    </row>
    <row r="11414" spans="1:2" x14ac:dyDescent="0.25">
      <c r="A11414">
        <v>3.8945029999999998</v>
      </c>
      <c r="B11414">
        <v>-84.041109000000006</v>
      </c>
    </row>
    <row r="11415" spans="1:2" x14ac:dyDescent="0.25">
      <c r="A11415">
        <v>3.894844</v>
      </c>
      <c r="B11415">
        <v>-84.042769000000007</v>
      </c>
    </row>
    <row r="11416" spans="1:2" x14ac:dyDescent="0.25">
      <c r="A11416">
        <v>3.895184</v>
      </c>
      <c r="B11416">
        <v>-84.043023000000005</v>
      </c>
    </row>
    <row r="11417" spans="1:2" x14ac:dyDescent="0.25">
      <c r="A11417">
        <v>3.8955250000000001</v>
      </c>
      <c r="B11417">
        <v>-84.044031000000004</v>
      </c>
    </row>
    <row r="11418" spans="1:2" x14ac:dyDescent="0.25">
      <c r="A11418">
        <v>3.8958650000000001</v>
      </c>
      <c r="B11418">
        <v>-84.044320999999997</v>
      </c>
    </row>
    <row r="11419" spans="1:2" x14ac:dyDescent="0.25">
      <c r="A11419">
        <v>3.8962059999999998</v>
      </c>
      <c r="B11419">
        <v>-84.045090000000002</v>
      </c>
    </row>
    <row r="11420" spans="1:2" x14ac:dyDescent="0.25">
      <c r="A11420">
        <v>3.8965459999999998</v>
      </c>
      <c r="B11420">
        <v>-84.044409000000002</v>
      </c>
    </row>
    <row r="11421" spans="1:2" x14ac:dyDescent="0.25">
      <c r="A11421">
        <v>3.896887</v>
      </c>
      <c r="B11421">
        <v>-84.043527999999995</v>
      </c>
    </row>
    <row r="11422" spans="1:2" x14ac:dyDescent="0.25">
      <c r="A11422">
        <v>3.897227</v>
      </c>
      <c r="B11422">
        <v>-84.043118000000007</v>
      </c>
    </row>
    <row r="11423" spans="1:2" x14ac:dyDescent="0.25">
      <c r="A11423">
        <v>3.8975680000000001</v>
      </c>
      <c r="B11423">
        <v>-84.04204</v>
      </c>
    </row>
    <row r="11424" spans="1:2" x14ac:dyDescent="0.25">
      <c r="A11424">
        <v>3.8979080000000002</v>
      </c>
      <c r="B11424">
        <v>-84.041897000000006</v>
      </c>
    </row>
    <row r="11425" spans="1:2" x14ac:dyDescent="0.25">
      <c r="A11425">
        <v>3.8982489999999999</v>
      </c>
      <c r="B11425">
        <v>-84.042675000000003</v>
      </c>
    </row>
    <row r="11426" spans="1:2" x14ac:dyDescent="0.25">
      <c r="A11426">
        <v>3.8985889999999999</v>
      </c>
      <c r="B11426">
        <v>-84.044229000000001</v>
      </c>
    </row>
    <row r="11427" spans="1:2" x14ac:dyDescent="0.25">
      <c r="A11427">
        <v>3.89893</v>
      </c>
      <c r="B11427">
        <v>-84.044473999999994</v>
      </c>
    </row>
    <row r="11428" spans="1:2" x14ac:dyDescent="0.25">
      <c r="A11428">
        <v>3.89927</v>
      </c>
      <c r="B11428">
        <v>-84.043659000000005</v>
      </c>
    </row>
    <row r="11429" spans="1:2" x14ac:dyDescent="0.25">
      <c r="A11429">
        <v>3.89961</v>
      </c>
      <c r="B11429">
        <v>-84.042963</v>
      </c>
    </row>
    <row r="11430" spans="1:2" x14ac:dyDescent="0.25">
      <c r="A11430">
        <v>3.8999510000000002</v>
      </c>
      <c r="B11430">
        <v>-84.044079999999994</v>
      </c>
    </row>
    <row r="11431" spans="1:2" x14ac:dyDescent="0.25">
      <c r="A11431">
        <v>3.9002910000000002</v>
      </c>
      <c r="B11431">
        <v>-84.044673000000003</v>
      </c>
    </row>
    <row r="11432" spans="1:2" x14ac:dyDescent="0.25">
      <c r="A11432">
        <v>3.9006319999999999</v>
      </c>
      <c r="B11432">
        <v>-84.045838000000003</v>
      </c>
    </row>
    <row r="11433" spans="1:2" x14ac:dyDescent="0.25">
      <c r="A11433">
        <v>3.9009719999999999</v>
      </c>
      <c r="B11433">
        <v>-84.045845</v>
      </c>
    </row>
    <row r="11434" spans="1:2" x14ac:dyDescent="0.25">
      <c r="A11434">
        <v>3.901313</v>
      </c>
      <c r="B11434">
        <v>-84.045907</v>
      </c>
    </row>
    <row r="11435" spans="1:2" x14ac:dyDescent="0.25">
      <c r="A11435">
        <v>3.901653</v>
      </c>
      <c r="B11435">
        <v>-84.047635999999997</v>
      </c>
    </row>
    <row r="11436" spans="1:2" x14ac:dyDescent="0.25">
      <c r="A11436">
        <v>3.9019940000000002</v>
      </c>
      <c r="B11436">
        <v>-84.049296999999996</v>
      </c>
    </row>
    <row r="11437" spans="1:2" x14ac:dyDescent="0.25">
      <c r="A11437">
        <v>3.9023340000000002</v>
      </c>
      <c r="B11437">
        <v>-84.049746999999996</v>
      </c>
    </row>
    <row r="11438" spans="1:2" x14ac:dyDescent="0.25">
      <c r="A11438">
        <v>3.9026749999999999</v>
      </c>
      <c r="B11438">
        <v>-84.051817</v>
      </c>
    </row>
    <row r="11439" spans="1:2" x14ac:dyDescent="0.25">
      <c r="A11439">
        <v>3.9030149999999999</v>
      </c>
      <c r="B11439">
        <v>-84.053227000000007</v>
      </c>
    </row>
    <row r="11440" spans="1:2" x14ac:dyDescent="0.25">
      <c r="A11440">
        <v>3.903356</v>
      </c>
      <c r="B11440">
        <v>-84.054074</v>
      </c>
    </row>
    <row r="11441" spans="1:2" x14ac:dyDescent="0.25">
      <c r="A11441">
        <v>3.9036960000000001</v>
      </c>
      <c r="B11441">
        <v>-84.055646999999993</v>
      </c>
    </row>
    <row r="11442" spans="1:2" x14ac:dyDescent="0.25">
      <c r="A11442">
        <v>3.9040370000000002</v>
      </c>
      <c r="B11442">
        <v>-84.056555000000003</v>
      </c>
    </row>
    <row r="11443" spans="1:2" x14ac:dyDescent="0.25">
      <c r="A11443">
        <v>3.9043770000000002</v>
      </c>
      <c r="B11443">
        <v>-84.056248999999994</v>
      </c>
    </row>
    <row r="11444" spans="1:2" x14ac:dyDescent="0.25">
      <c r="A11444">
        <v>3.9047179999999999</v>
      </c>
      <c r="B11444">
        <v>-84.056163999999995</v>
      </c>
    </row>
    <row r="11445" spans="1:2" x14ac:dyDescent="0.25">
      <c r="A11445">
        <v>3.9050579999999999</v>
      </c>
      <c r="B11445">
        <v>-84.056246999999999</v>
      </c>
    </row>
    <row r="11446" spans="1:2" x14ac:dyDescent="0.25">
      <c r="A11446">
        <v>3.9053990000000001</v>
      </c>
      <c r="B11446">
        <v>-84.055870999999996</v>
      </c>
    </row>
    <row r="11447" spans="1:2" x14ac:dyDescent="0.25">
      <c r="A11447">
        <v>3.9057390000000001</v>
      </c>
      <c r="B11447">
        <v>-84.055893999999995</v>
      </c>
    </row>
    <row r="11448" spans="1:2" x14ac:dyDescent="0.25">
      <c r="A11448">
        <v>3.9060800000000002</v>
      </c>
      <c r="B11448">
        <v>-84.056353000000001</v>
      </c>
    </row>
    <row r="11449" spans="1:2" x14ac:dyDescent="0.25">
      <c r="A11449">
        <v>3.9064199999999998</v>
      </c>
      <c r="B11449">
        <v>-84.056460000000001</v>
      </c>
    </row>
    <row r="11450" spans="1:2" x14ac:dyDescent="0.25">
      <c r="A11450">
        <v>3.9067609999999999</v>
      </c>
      <c r="B11450">
        <v>-84.056499000000002</v>
      </c>
    </row>
    <row r="11451" spans="1:2" x14ac:dyDescent="0.25">
      <c r="A11451">
        <v>3.9071009999999999</v>
      </c>
      <c r="B11451">
        <v>-84.056719999999999</v>
      </c>
    </row>
    <row r="11452" spans="1:2" x14ac:dyDescent="0.25">
      <c r="A11452">
        <v>3.9074420000000001</v>
      </c>
      <c r="B11452">
        <v>-84.057454000000007</v>
      </c>
    </row>
    <row r="11453" spans="1:2" x14ac:dyDescent="0.25">
      <c r="A11453">
        <v>3.9077820000000001</v>
      </c>
      <c r="B11453">
        <v>-84.059494999999998</v>
      </c>
    </row>
    <row r="11454" spans="1:2" x14ac:dyDescent="0.25">
      <c r="A11454">
        <v>3.9081229999999998</v>
      </c>
      <c r="B11454">
        <v>-84.060215999999997</v>
      </c>
    </row>
    <row r="11455" spans="1:2" x14ac:dyDescent="0.25">
      <c r="A11455">
        <v>3.9084629999999998</v>
      </c>
      <c r="B11455">
        <v>-84.059541999999993</v>
      </c>
    </row>
    <row r="11456" spans="1:2" x14ac:dyDescent="0.25">
      <c r="A11456">
        <v>3.9088039999999999</v>
      </c>
      <c r="B11456">
        <v>-84.059340000000006</v>
      </c>
    </row>
    <row r="11457" spans="1:2" x14ac:dyDescent="0.25">
      <c r="A11457">
        <v>3.909144</v>
      </c>
      <c r="B11457">
        <v>-84.059770999999998</v>
      </c>
    </row>
    <row r="11458" spans="1:2" x14ac:dyDescent="0.25">
      <c r="A11458">
        <v>3.9094850000000001</v>
      </c>
      <c r="B11458">
        <v>-84.060231000000002</v>
      </c>
    </row>
    <row r="11459" spans="1:2" x14ac:dyDescent="0.25">
      <c r="A11459">
        <v>3.9098250000000001</v>
      </c>
      <c r="B11459">
        <v>-84.061859999999996</v>
      </c>
    </row>
    <row r="11460" spans="1:2" x14ac:dyDescent="0.25">
      <c r="A11460">
        <v>3.9101659999999998</v>
      </c>
      <c r="B11460">
        <v>-84.061632000000003</v>
      </c>
    </row>
    <row r="11461" spans="1:2" x14ac:dyDescent="0.25">
      <c r="A11461">
        <v>3.9105059999999998</v>
      </c>
      <c r="B11461">
        <v>-84.062079999999995</v>
      </c>
    </row>
    <row r="11462" spans="1:2" x14ac:dyDescent="0.25">
      <c r="A11462">
        <v>3.910847</v>
      </c>
      <c r="B11462">
        <v>-84.061622</v>
      </c>
    </row>
    <row r="11463" spans="1:2" x14ac:dyDescent="0.25">
      <c r="A11463">
        <v>3.911187</v>
      </c>
      <c r="B11463">
        <v>-84.061475000000002</v>
      </c>
    </row>
    <row r="11464" spans="1:2" x14ac:dyDescent="0.25">
      <c r="A11464">
        <v>3.9115280000000001</v>
      </c>
      <c r="B11464">
        <v>-84.061577999999997</v>
      </c>
    </row>
    <row r="11465" spans="1:2" x14ac:dyDescent="0.25">
      <c r="A11465">
        <v>3.9118680000000001</v>
      </c>
      <c r="B11465">
        <v>-84.062078999999997</v>
      </c>
    </row>
    <row r="11466" spans="1:2" x14ac:dyDescent="0.25">
      <c r="A11466">
        <v>3.9122089999999998</v>
      </c>
      <c r="B11466">
        <v>-84.062608999999995</v>
      </c>
    </row>
    <row r="11467" spans="1:2" x14ac:dyDescent="0.25">
      <c r="A11467">
        <v>3.9125489999999998</v>
      </c>
      <c r="B11467">
        <v>-84.062600000000003</v>
      </c>
    </row>
    <row r="11468" spans="1:2" x14ac:dyDescent="0.25">
      <c r="A11468">
        <v>3.91289</v>
      </c>
      <c r="B11468">
        <v>-84.062973</v>
      </c>
    </row>
    <row r="11469" spans="1:2" x14ac:dyDescent="0.25">
      <c r="A11469">
        <v>3.91323</v>
      </c>
      <c r="B11469">
        <v>-84.063061000000005</v>
      </c>
    </row>
    <row r="11470" spans="1:2" x14ac:dyDescent="0.25">
      <c r="A11470">
        <v>3.91357</v>
      </c>
      <c r="B11470">
        <v>-84.062482000000003</v>
      </c>
    </row>
    <row r="11471" spans="1:2" x14ac:dyDescent="0.25">
      <c r="A11471">
        <v>3.9139110000000001</v>
      </c>
      <c r="B11471">
        <v>-84.062888000000001</v>
      </c>
    </row>
    <row r="11472" spans="1:2" x14ac:dyDescent="0.25">
      <c r="A11472">
        <v>3.9142510000000001</v>
      </c>
      <c r="B11472">
        <v>-84.062582000000006</v>
      </c>
    </row>
    <row r="11473" spans="1:2" x14ac:dyDescent="0.25">
      <c r="A11473">
        <v>3.9145919999999998</v>
      </c>
      <c r="B11473">
        <v>-84.061713999999995</v>
      </c>
    </row>
    <row r="11474" spans="1:2" x14ac:dyDescent="0.25">
      <c r="A11474">
        <v>3.9149319999999999</v>
      </c>
      <c r="B11474">
        <v>-84.062368000000006</v>
      </c>
    </row>
    <row r="11475" spans="1:2" x14ac:dyDescent="0.25">
      <c r="A11475">
        <v>3.915273</v>
      </c>
      <c r="B11475">
        <v>-84.063090000000003</v>
      </c>
    </row>
    <row r="11476" spans="1:2" x14ac:dyDescent="0.25">
      <c r="A11476">
        <v>3.915613</v>
      </c>
      <c r="B11476">
        <v>-84.064059</v>
      </c>
    </row>
    <row r="11477" spans="1:2" x14ac:dyDescent="0.25">
      <c r="A11477">
        <v>3.9159540000000002</v>
      </c>
      <c r="B11477">
        <v>-84.064530000000005</v>
      </c>
    </row>
    <row r="11478" spans="1:2" x14ac:dyDescent="0.25">
      <c r="A11478">
        <v>3.9162940000000002</v>
      </c>
      <c r="B11478">
        <v>-84.065071000000003</v>
      </c>
    </row>
    <row r="11479" spans="1:2" x14ac:dyDescent="0.25">
      <c r="A11479">
        <v>3.9166349999999999</v>
      </c>
      <c r="B11479">
        <v>-84.066184000000007</v>
      </c>
    </row>
    <row r="11480" spans="1:2" x14ac:dyDescent="0.25">
      <c r="A11480">
        <v>3.9169749999999999</v>
      </c>
      <c r="B11480">
        <v>-84.066655999999995</v>
      </c>
    </row>
    <row r="11481" spans="1:2" x14ac:dyDescent="0.25">
      <c r="A11481">
        <v>3.917316</v>
      </c>
      <c r="B11481">
        <v>-84.066614000000001</v>
      </c>
    </row>
    <row r="11482" spans="1:2" x14ac:dyDescent="0.25">
      <c r="A11482">
        <v>3.917656</v>
      </c>
      <c r="B11482">
        <v>-84.066811000000001</v>
      </c>
    </row>
    <row r="11483" spans="1:2" x14ac:dyDescent="0.25">
      <c r="A11483">
        <v>3.9179970000000002</v>
      </c>
      <c r="B11483">
        <v>-84.067303999999993</v>
      </c>
    </row>
    <row r="11484" spans="1:2" x14ac:dyDescent="0.25">
      <c r="A11484">
        <v>3.9183370000000002</v>
      </c>
      <c r="B11484">
        <v>-84.065236999999996</v>
      </c>
    </row>
    <row r="11485" spans="1:2" x14ac:dyDescent="0.25">
      <c r="A11485">
        <v>3.9186779999999999</v>
      </c>
      <c r="B11485">
        <v>-84.062697999999997</v>
      </c>
    </row>
    <row r="11486" spans="1:2" x14ac:dyDescent="0.25">
      <c r="A11486">
        <v>3.9190179999999999</v>
      </c>
      <c r="B11486">
        <v>-84.062923999999995</v>
      </c>
    </row>
    <row r="11487" spans="1:2" x14ac:dyDescent="0.25">
      <c r="A11487">
        <v>3.919359</v>
      </c>
      <c r="B11487">
        <v>-84.063795999999996</v>
      </c>
    </row>
    <row r="11488" spans="1:2" x14ac:dyDescent="0.25">
      <c r="A11488">
        <v>3.919699</v>
      </c>
      <c r="B11488">
        <v>-84.063948999999994</v>
      </c>
    </row>
    <row r="11489" spans="1:2" x14ac:dyDescent="0.25">
      <c r="A11489">
        <v>3.9200400000000002</v>
      </c>
      <c r="B11489">
        <v>-84.064567999999994</v>
      </c>
    </row>
    <row r="11490" spans="1:2" x14ac:dyDescent="0.25">
      <c r="A11490">
        <v>3.9203800000000002</v>
      </c>
      <c r="B11490">
        <v>-84.065404000000001</v>
      </c>
    </row>
    <row r="11491" spans="1:2" x14ac:dyDescent="0.25">
      <c r="A11491">
        <v>3.9207209999999999</v>
      </c>
      <c r="B11491">
        <v>-84.065926000000005</v>
      </c>
    </row>
    <row r="11492" spans="1:2" x14ac:dyDescent="0.25">
      <c r="A11492">
        <v>3.9210609999999999</v>
      </c>
      <c r="B11492">
        <v>-84.066800000000001</v>
      </c>
    </row>
    <row r="11493" spans="1:2" x14ac:dyDescent="0.25">
      <c r="A11493">
        <v>3.9214020000000001</v>
      </c>
      <c r="B11493">
        <v>-84.068450999999996</v>
      </c>
    </row>
    <row r="11494" spans="1:2" x14ac:dyDescent="0.25">
      <c r="A11494">
        <v>3.9217420000000001</v>
      </c>
      <c r="B11494">
        <v>-84.069800999999998</v>
      </c>
    </row>
    <row r="11495" spans="1:2" x14ac:dyDescent="0.25">
      <c r="A11495">
        <v>3.9220830000000002</v>
      </c>
      <c r="B11495">
        <v>-84.071629999999999</v>
      </c>
    </row>
    <row r="11496" spans="1:2" x14ac:dyDescent="0.25">
      <c r="A11496">
        <v>3.9224230000000002</v>
      </c>
      <c r="B11496">
        <v>-84.071566000000004</v>
      </c>
    </row>
    <row r="11497" spans="1:2" x14ac:dyDescent="0.25">
      <c r="A11497">
        <v>3.9227639999999999</v>
      </c>
      <c r="B11497">
        <v>-84.072411000000002</v>
      </c>
    </row>
    <row r="11498" spans="1:2" x14ac:dyDescent="0.25">
      <c r="A11498">
        <v>3.9231039999999999</v>
      </c>
      <c r="B11498">
        <v>-84.074051999999995</v>
      </c>
    </row>
    <row r="11499" spans="1:2" x14ac:dyDescent="0.25">
      <c r="A11499">
        <v>3.9234450000000001</v>
      </c>
      <c r="B11499">
        <v>-84.074668000000003</v>
      </c>
    </row>
    <row r="11500" spans="1:2" x14ac:dyDescent="0.25">
      <c r="A11500">
        <v>3.9237850000000001</v>
      </c>
      <c r="B11500">
        <v>-84.075882000000007</v>
      </c>
    </row>
    <row r="11501" spans="1:2" x14ac:dyDescent="0.25">
      <c r="A11501">
        <v>3.9241259999999998</v>
      </c>
      <c r="B11501">
        <v>-84.074952999999994</v>
      </c>
    </row>
    <row r="11502" spans="1:2" x14ac:dyDescent="0.25">
      <c r="A11502">
        <v>3.9244659999999998</v>
      </c>
      <c r="B11502">
        <v>-84.071661000000006</v>
      </c>
    </row>
    <row r="11503" spans="1:2" x14ac:dyDescent="0.25">
      <c r="A11503">
        <v>3.9248069999999999</v>
      </c>
      <c r="B11503">
        <v>-84.072620000000001</v>
      </c>
    </row>
    <row r="11504" spans="1:2" x14ac:dyDescent="0.25">
      <c r="A11504">
        <v>3.9251469999999999</v>
      </c>
      <c r="B11504">
        <v>-84.075604999999996</v>
      </c>
    </row>
    <row r="11505" spans="1:2" x14ac:dyDescent="0.25">
      <c r="A11505">
        <v>3.9254880000000001</v>
      </c>
      <c r="B11505">
        <v>-84.076295999999999</v>
      </c>
    </row>
    <row r="11506" spans="1:2" x14ac:dyDescent="0.25">
      <c r="A11506">
        <v>3.9258280000000001</v>
      </c>
      <c r="B11506">
        <v>-84.076468000000006</v>
      </c>
    </row>
    <row r="11507" spans="1:2" x14ac:dyDescent="0.25">
      <c r="A11507">
        <v>3.9261689999999998</v>
      </c>
      <c r="B11507">
        <v>-84.076695000000001</v>
      </c>
    </row>
    <row r="11508" spans="1:2" x14ac:dyDescent="0.25">
      <c r="A11508">
        <v>3.9265089999999998</v>
      </c>
      <c r="B11508">
        <v>-84.076085000000006</v>
      </c>
    </row>
    <row r="11509" spans="1:2" x14ac:dyDescent="0.25">
      <c r="A11509">
        <v>3.92685</v>
      </c>
      <c r="B11509">
        <v>-84.075761999999997</v>
      </c>
    </row>
    <row r="11510" spans="1:2" x14ac:dyDescent="0.25">
      <c r="A11510">
        <v>3.92719</v>
      </c>
      <c r="B11510">
        <v>-84.075716</v>
      </c>
    </row>
    <row r="11511" spans="1:2" x14ac:dyDescent="0.25">
      <c r="A11511">
        <v>3.9275310000000001</v>
      </c>
      <c r="B11511">
        <v>-84.076554999999999</v>
      </c>
    </row>
    <row r="11512" spans="1:2" x14ac:dyDescent="0.25">
      <c r="A11512">
        <v>3.9278710000000001</v>
      </c>
      <c r="B11512">
        <v>-84.077380000000005</v>
      </c>
    </row>
    <row r="11513" spans="1:2" x14ac:dyDescent="0.25">
      <c r="A11513">
        <v>3.9282110000000001</v>
      </c>
      <c r="B11513">
        <v>-84.077344999999994</v>
      </c>
    </row>
    <row r="11514" spans="1:2" x14ac:dyDescent="0.25">
      <c r="A11514">
        <v>3.9285519999999998</v>
      </c>
      <c r="B11514">
        <v>-84.076622</v>
      </c>
    </row>
    <row r="11515" spans="1:2" x14ac:dyDescent="0.25">
      <c r="A11515">
        <v>3.9288919999999998</v>
      </c>
      <c r="B11515">
        <v>-84.076984999999993</v>
      </c>
    </row>
    <row r="11516" spans="1:2" x14ac:dyDescent="0.25">
      <c r="A11516">
        <v>3.929233</v>
      </c>
      <c r="B11516">
        <v>-84.076638000000003</v>
      </c>
    </row>
    <row r="11517" spans="1:2" x14ac:dyDescent="0.25">
      <c r="A11517">
        <v>3.929573</v>
      </c>
      <c r="B11517">
        <v>-84.077388999999997</v>
      </c>
    </row>
    <row r="11518" spans="1:2" x14ac:dyDescent="0.25">
      <c r="A11518">
        <v>3.9299140000000001</v>
      </c>
      <c r="B11518">
        <v>-84.079003</v>
      </c>
    </row>
    <row r="11519" spans="1:2" x14ac:dyDescent="0.25">
      <c r="A11519">
        <v>3.9302540000000001</v>
      </c>
      <c r="B11519">
        <v>-84.080709999999996</v>
      </c>
    </row>
    <row r="11520" spans="1:2" x14ac:dyDescent="0.25">
      <c r="A11520">
        <v>3.9305949999999998</v>
      </c>
      <c r="B11520">
        <v>-84.081361999999999</v>
      </c>
    </row>
    <row r="11521" spans="1:2" x14ac:dyDescent="0.25">
      <c r="A11521">
        <v>3.9309349999999998</v>
      </c>
      <c r="B11521">
        <v>-84.082531000000003</v>
      </c>
    </row>
    <row r="11522" spans="1:2" x14ac:dyDescent="0.25">
      <c r="A11522">
        <v>3.931276</v>
      </c>
      <c r="B11522">
        <v>-84.082645999999997</v>
      </c>
    </row>
    <row r="11523" spans="1:2" x14ac:dyDescent="0.25">
      <c r="A11523">
        <v>3.931616</v>
      </c>
      <c r="B11523">
        <v>-84.083072999999999</v>
      </c>
    </row>
    <row r="11524" spans="1:2" x14ac:dyDescent="0.25">
      <c r="A11524">
        <v>3.9319570000000001</v>
      </c>
      <c r="B11524">
        <v>-84.083776999999998</v>
      </c>
    </row>
    <row r="11525" spans="1:2" x14ac:dyDescent="0.25">
      <c r="A11525">
        <v>3.9322970000000002</v>
      </c>
      <c r="B11525">
        <v>-84.084355000000002</v>
      </c>
    </row>
    <row r="11526" spans="1:2" x14ac:dyDescent="0.25">
      <c r="A11526">
        <v>3.9326379999999999</v>
      </c>
      <c r="B11526">
        <v>-84.084990000000005</v>
      </c>
    </row>
    <row r="11527" spans="1:2" x14ac:dyDescent="0.25">
      <c r="A11527">
        <v>3.9329779999999999</v>
      </c>
      <c r="B11527">
        <v>-84.085238000000004</v>
      </c>
    </row>
    <row r="11528" spans="1:2" x14ac:dyDescent="0.25">
      <c r="A11528">
        <v>3.933319</v>
      </c>
      <c r="B11528">
        <v>-84.085528999999994</v>
      </c>
    </row>
    <row r="11529" spans="1:2" x14ac:dyDescent="0.25">
      <c r="A11529">
        <v>3.933659</v>
      </c>
      <c r="B11529">
        <v>-84.084785999999994</v>
      </c>
    </row>
    <row r="11530" spans="1:2" x14ac:dyDescent="0.25">
      <c r="A11530">
        <v>3.9340000000000002</v>
      </c>
      <c r="B11530">
        <v>-84.084800999999999</v>
      </c>
    </row>
    <row r="11531" spans="1:2" x14ac:dyDescent="0.25">
      <c r="A11531">
        <v>3.9343400000000002</v>
      </c>
      <c r="B11531">
        <v>-84.085257999999996</v>
      </c>
    </row>
    <row r="11532" spans="1:2" x14ac:dyDescent="0.25">
      <c r="A11532">
        <v>3.9346809999999999</v>
      </c>
      <c r="B11532">
        <v>-84.085751999999999</v>
      </c>
    </row>
    <row r="11533" spans="1:2" x14ac:dyDescent="0.25">
      <c r="A11533">
        <v>3.9350209999999999</v>
      </c>
      <c r="B11533">
        <v>-84.087147000000002</v>
      </c>
    </row>
    <row r="11534" spans="1:2" x14ac:dyDescent="0.25">
      <c r="A11534">
        <v>3.935362</v>
      </c>
      <c r="B11534">
        <v>-84.090215999999998</v>
      </c>
    </row>
    <row r="11535" spans="1:2" x14ac:dyDescent="0.25">
      <c r="A11535">
        <v>3.935702</v>
      </c>
      <c r="B11535">
        <v>-84.091876999999997</v>
      </c>
    </row>
    <row r="11536" spans="1:2" x14ac:dyDescent="0.25">
      <c r="A11536">
        <v>3.9360430000000002</v>
      </c>
      <c r="B11536">
        <v>-84.091515999999999</v>
      </c>
    </row>
    <row r="11537" spans="1:2" x14ac:dyDescent="0.25">
      <c r="A11537">
        <v>3.9363830000000002</v>
      </c>
      <c r="B11537">
        <v>-84.091972999999996</v>
      </c>
    </row>
    <row r="11538" spans="1:2" x14ac:dyDescent="0.25">
      <c r="A11538">
        <v>3.9367239999999999</v>
      </c>
      <c r="B11538">
        <v>-84.090996000000004</v>
      </c>
    </row>
    <row r="11539" spans="1:2" x14ac:dyDescent="0.25">
      <c r="A11539">
        <v>3.9370639999999999</v>
      </c>
      <c r="B11539">
        <v>-84.091578999999996</v>
      </c>
    </row>
    <row r="11540" spans="1:2" x14ac:dyDescent="0.25">
      <c r="A11540">
        <v>3.937405</v>
      </c>
      <c r="B11540">
        <v>-84.093986000000001</v>
      </c>
    </row>
    <row r="11541" spans="1:2" x14ac:dyDescent="0.25">
      <c r="A11541">
        <v>3.9377450000000001</v>
      </c>
      <c r="B11541">
        <v>-84.095078000000001</v>
      </c>
    </row>
    <row r="11542" spans="1:2" x14ac:dyDescent="0.25">
      <c r="A11542">
        <v>3.9380860000000002</v>
      </c>
      <c r="B11542">
        <v>-84.096084000000005</v>
      </c>
    </row>
    <row r="11543" spans="1:2" x14ac:dyDescent="0.25">
      <c r="A11543">
        <v>3.9384260000000002</v>
      </c>
      <c r="B11543">
        <v>-84.095214999999996</v>
      </c>
    </row>
    <row r="11544" spans="1:2" x14ac:dyDescent="0.25">
      <c r="A11544">
        <v>3.9387669999999999</v>
      </c>
      <c r="B11544">
        <v>-84.095287999999996</v>
      </c>
    </row>
    <row r="11545" spans="1:2" x14ac:dyDescent="0.25">
      <c r="A11545">
        <v>3.9391069999999999</v>
      </c>
      <c r="B11545">
        <v>-84.096146000000005</v>
      </c>
    </row>
    <row r="11546" spans="1:2" x14ac:dyDescent="0.25">
      <c r="A11546">
        <v>3.9394480000000001</v>
      </c>
      <c r="B11546">
        <v>-84.096273999999994</v>
      </c>
    </row>
    <row r="11547" spans="1:2" x14ac:dyDescent="0.25">
      <c r="A11547">
        <v>3.9397880000000001</v>
      </c>
      <c r="B11547">
        <v>-84.096297000000007</v>
      </c>
    </row>
    <row r="11548" spans="1:2" x14ac:dyDescent="0.25">
      <c r="A11548">
        <v>3.9401290000000002</v>
      </c>
      <c r="B11548">
        <v>-84.095854000000003</v>
      </c>
    </row>
    <row r="11549" spans="1:2" x14ac:dyDescent="0.25">
      <c r="A11549">
        <v>3.9404690000000002</v>
      </c>
      <c r="B11549">
        <v>-84.099261999999996</v>
      </c>
    </row>
    <row r="11550" spans="1:2" x14ac:dyDescent="0.25">
      <c r="A11550">
        <v>3.9408099999999999</v>
      </c>
      <c r="B11550">
        <v>-84.102281000000005</v>
      </c>
    </row>
    <row r="11551" spans="1:2" x14ac:dyDescent="0.25">
      <c r="A11551">
        <v>3.9411499999999999</v>
      </c>
      <c r="B11551">
        <v>-84.102836999999994</v>
      </c>
    </row>
    <row r="11552" spans="1:2" x14ac:dyDescent="0.25">
      <c r="A11552">
        <v>3.9414910000000001</v>
      </c>
      <c r="B11552">
        <v>-84.102835999999996</v>
      </c>
    </row>
    <row r="11553" spans="1:2" x14ac:dyDescent="0.25">
      <c r="A11553">
        <v>3.9418310000000001</v>
      </c>
      <c r="B11553">
        <v>-84.103703999999993</v>
      </c>
    </row>
    <row r="11554" spans="1:2" x14ac:dyDescent="0.25">
      <c r="A11554">
        <v>3.9421710000000001</v>
      </c>
      <c r="B11554">
        <v>-84.104997999999995</v>
      </c>
    </row>
    <row r="11555" spans="1:2" x14ac:dyDescent="0.25">
      <c r="A11555">
        <v>3.9425119999999998</v>
      </c>
      <c r="B11555">
        <v>-84.105575999999999</v>
      </c>
    </row>
    <row r="11556" spans="1:2" x14ac:dyDescent="0.25">
      <c r="A11556">
        <v>3.9428519999999998</v>
      </c>
      <c r="B11556">
        <v>-84.106212999999997</v>
      </c>
    </row>
    <row r="11557" spans="1:2" x14ac:dyDescent="0.25">
      <c r="A11557">
        <v>3.9431929999999999</v>
      </c>
      <c r="B11557">
        <v>-84.107270999999997</v>
      </c>
    </row>
    <row r="11558" spans="1:2" x14ac:dyDescent="0.25">
      <c r="A11558">
        <v>3.943533</v>
      </c>
      <c r="B11558">
        <v>-84.108058</v>
      </c>
    </row>
    <row r="11559" spans="1:2" x14ac:dyDescent="0.25">
      <c r="A11559">
        <v>3.9438740000000001</v>
      </c>
      <c r="B11559">
        <v>-84.108701999999994</v>
      </c>
    </row>
    <row r="11560" spans="1:2" x14ac:dyDescent="0.25">
      <c r="A11560">
        <v>3.9442140000000001</v>
      </c>
      <c r="B11560">
        <v>-84.109142000000006</v>
      </c>
    </row>
    <row r="11561" spans="1:2" x14ac:dyDescent="0.25">
      <c r="A11561">
        <v>3.9445549999999998</v>
      </c>
      <c r="B11561">
        <v>-84.109160000000003</v>
      </c>
    </row>
    <row r="11562" spans="1:2" x14ac:dyDescent="0.25">
      <c r="A11562">
        <v>3.9448949999999998</v>
      </c>
      <c r="B11562">
        <v>-84.109673000000001</v>
      </c>
    </row>
    <row r="11563" spans="1:2" x14ac:dyDescent="0.25">
      <c r="A11563">
        <v>3.945236</v>
      </c>
      <c r="B11563">
        <v>-84.109949</v>
      </c>
    </row>
    <row r="11564" spans="1:2" x14ac:dyDescent="0.25">
      <c r="A11564">
        <v>3.945576</v>
      </c>
      <c r="B11564">
        <v>-84.110439</v>
      </c>
    </row>
    <row r="11565" spans="1:2" x14ac:dyDescent="0.25">
      <c r="A11565">
        <v>3.9459170000000001</v>
      </c>
      <c r="B11565">
        <v>-84.110207000000003</v>
      </c>
    </row>
    <row r="11566" spans="1:2" x14ac:dyDescent="0.25">
      <c r="A11566">
        <v>3.9462570000000001</v>
      </c>
      <c r="B11566">
        <v>-84.110748999999998</v>
      </c>
    </row>
    <row r="11567" spans="1:2" x14ac:dyDescent="0.25">
      <c r="A11567">
        <v>3.9465979999999998</v>
      </c>
      <c r="B11567">
        <v>-84.111672999999996</v>
      </c>
    </row>
    <row r="11568" spans="1:2" x14ac:dyDescent="0.25">
      <c r="A11568">
        <v>3.9469379999999998</v>
      </c>
      <c r="B11568">
        <v>-84.113553999999993</v>
      </c>
    </row>
    <row r="11569" spans="1:2" x14ac:dyDescent="0.25">
      <c r="A11569">
        <v>3.947279</v>
      </c>
      <c r="B11569">
        <v>-84.114739</v>
      </c>
    </row>
    <row r="11570" spans="1:2" x14ac:dyDescent="0.25">
      <c r="A11570">
        <v>3.947619</v>
      </c>
      <c r="B11570">
        <v>-84.115380000000002</v>
      </c>
    </row>
    <row r="11571" spans="1:2" x14ac:dyDescent="0.25">
      <c r="A11571">
        <v>3.9479600000000001</v>
      </c>
      <c r="B11571">
        <v>-84.116692</v>
      </c>
    </row>
    <row r="11572" spans="1:2" x14ac:dyDescent="0.25">
      <c r="A11572">
        <v>3.9483000000000001</v>
      </c>
      <c r="B11572">
        <v>-84.118431000000001</v>
      </c>
    </row>
    <row r="11573" spans="1:2" x14ac:dyDescent="0.25">
      <c r="A11573">
        <v>3.9486409999999998</v>
      </c>
      <c r="B11573">
        <v>-84.120876999999993</v>
      </c>
    </row>
    <row r="11574" spans="1:2" x14ac:dyDescent="0.25">
      <c r="A11574">
        <v>3.9489809999999999</v>
      </c>
      <c r="B11574">
        <v>-84.121514000000005</v>
      </c>
    </row>
    <row r="11575" spans="1:2" x14ac:dyDescent="0.25">
      <c r="A11575">
        <v>3.949322</v>
      </c>
      <c r="B11575">
        <v>-84.122384999999994</v>
      </c>
    </row>
    <row r="11576" spans="1:2" x14ac:dyDescent="0.25">
      <c r="A11576">
        <v>3.949662</v>
      </c>
      <c r="B11576">
        <v>-84.123495000000005</v>
      </c>
    </row>
    <row r="11577" spans="1:2" x14ac:dyDescent="0.25">
      <c r="A11577">
        <v>3.9500030000000002</v>
      </c>
      <c r="B11577">
        <v>-84.124126000000004</v>
      </c>
    </row>
    <row r="11578" spans="1:2" x14ac:dyDescent="0.25">
      <c r="A11578">
        <v>3.9503430000000002</v>
      </c>
      <c r="B11578">
        <v>-84.121505999999997</v>
      </c>
    </row>
    <row r="11579" spans="1:2" x14ac:dyDescent="0.25">
      <c r="A11579">
        <v>3.9506839999999999</v>
      </c>
      <c r="B11579">
        <v>-84.11909</v>
      </c>
    </row>
    <row r="11580" spans="1:2" x14ac:dyDescent="0.25">
      <c r="A11580">
        <v>3.9510239999999999</v>
      </c>
      <c r="B11580">
        <v>-84.119911000000002</v>
      </c>
    </row>
    <row r="11581" spans="1:2" x14ac:dyDescent="0.25">
      <c r="A11581">
        <v>3.951365</v>
      </c>
      <c r="B11581">
        <v>-84.120617999999993</v>
      </c>
    </row>
    <row r="11582" spans="1:2" x14ac:dyDescent="0.25">
      <c r="A11582">
        <v>3.951705</v>
      </c>
      <c r="B11582">
        <v>-84.121133</v>
      </c>
    </row>
    <row r="11583" spans="1:2" x14ac:dyDescent="0.25">
      <c r="A11583">
        <v>3.9520460000000002</v>
      </c>
      <c r="B11583">
        <v>-84.122645000000006</v>
      </c>
    </row>
    <row r="11584" spans="1:2" x14ac:dyDescent="0.25">
      <c r="A11584">
        <v>3.9523860000000002</v>
      </c>
      <c r="B11584">
        <v>-84.124799999999993</v>
      </c>
    </row>
    <row r="11585" spans="1:2" x14ac:dyDescent="0.25">
      <c r="A11585">
        <v>3.9527269999999999</v>
      </c>
      <c r="B11585">
        <v>-84.126214000000004</v>
      </c>
    </row>
    <row r="11586" spans="1:2" x14ac:dyDescent="0.25">
      <c r="A11586">
        <v>3.9530669999999999</v>
      </c>
      <c r="B11586">
        <v>-84.124566999999999</v>
      </c>
    </row>
    <row r="11587" spans="1:2" x14ac:dyDescent="0.25">
      <c r="A11587">
        <v>3.953408</v>
      </c>
      <c r="B11587">
        <v>-84.122129000000001</v>
      </c>
    </row>
    <row r="11588" spans="1:2" x14ac:dyDescent="0.25">
      <c r="A11588">
        <v>3.953748</v>
      </c>
      <c r="B11588">
        <v>-84.119782999999998</v>
      </c>
    </row>
    <row r="11589" spans="1:2" x14ac:dyDescent="0.25">
      <c r="A11589">
        <v>3.9540890000000002</v>
      </c>
      <c r="B11589">
        <v>-84.118684999999999</v>
      </c>
    </row>
    <row r="11590" spans="1:2" x14ac:dyDescent="0.25">
      <c r="A11590">
        <v>3.9544290000000002</v>
      </c>
      <c r="B11590">
        <v>-84.119568000000001</v>
      </c>
    </row>
    <row r="11591" spans="1:2" x14ac:dyDescent="0.25">
      <c r="A11591">
        <v>3.9547699999999999</v>
      </c>
      <c r="B11591">
        <v>-84.118806000000006</v>
      </c>
    </row>
    <row r="11592" spans="1:2" x14ac:dyDescent="0.25">
      <c r="A11592">
        <v>3.9551099999999999</v>
      </c>
      <c r="B11592">
        <v>-84.118487000000002</v>
      </c>
    </row>
    <row r="11593" spans="1:2" x14ac:dyDescent="0.25">
      <c r="A11593">
        <v>3.9554510000000001</v>
      </c>
      <c r="B11593">
        <v>-84.118645999999998</v>
      </c>
    </row>
    <row r="11594" spans="1:2" x14ac:dyDescent="0.25">
      <c r="A11594">
        <v>3.9557910000000001</v>
      </c>
      <c r="B11594">
        <v>-84.118669999999995</v>
      </c>
    </row>
    <row r="11595" spans="1:2" x14ac:dyDescent="0.25">
      <c r="A11595">
        <v>3.9561320000000002</v>
      </c>
      <c r="B11595">
        <v>-84.118989999999997</v>
      </c>
    </row>
    <row r="11596" spans="1:2" x14ac:dyDescent="0.25">
      <c r="A11596">
        <v>3.9564720000000002</v>
      </c>
      <c r="B11596">
        <v>-84.119472000000002</v>
      </c>
    </row>
    <row r="11597" spans="1:2" x14ac:dyDescent="0.25">
      <c r="A11597">
        <v>3.9568120000000002</v>
      </c>
      <c r="B11597">
        <v>-84.118300000000005</v>
      </c>
    </row>
    <row r="11598" spans="1:2" x14ac:dyDescent="0.25">
      <c r="A11598">
        <v>3.9571529999999999</v>
      </c>
      <c r="B11598">
        <v>-84.114272999999997</v>
      </c>
    </row>
    <row r="11599" spans="1:2" x14ac:dyDescent="0.25">
      <c r="A11599">
        <v>3.9574929999999999</v>
      </c>
      <c r="B11599">
        <v>-84.113125999999994</v>
      </c>
    </row>
    <row r="11600" spans="1:2" x14ac:dyDescent="0.25">
      <c r="A11600">
        <v>3.9578340000000001</v>
      </c>
      <c r="B11600">
        <v>-84.114153000000002</v>
      </c>
    </row>
    <row r="11601" spans="1:2" x14ac:dyDescent="0.25">
      <c r="A11601">
        <v>3.9581740000000001</v>
      </c>
      <c r="B11601">
        <v>-84.114284999999995</v>
      </c>
    </row>
    <row r="11602" spans="1:2" x14ac:dyDescent="0.25">
      <c r="A11602">
        <v>3.9585149999999998</v>
      </c>
      <c r="B11602">
        <v>-84.115122999999997</v>
      </c>
    </row>
    <row r="11603" spans="1:2" x14ac:dyDescent="0.25">
      <c r="A11603">
        <v>3.9588549999999998</v>
      </c>
      <c r="B11603">
        <v>-84.114124000000004</v>
      </c>
    </row>
    <row r="11604" spans="1:2" x14ac:dyDescent="0.25">
      <c r="A11604">
        <v>3.9591959999999999</v>
      </c>
      <c r="B11604">
        <v>-84.113939999999999</v>
      </c>
    </row>
    <row r="11605" spans="1:2" x14ac:dyDescent="0.25">
      <c r="A11605">
        <v>3.9595359999999999</v>
      </c>
      <c r="B11605">
        <v>-84.112144999999998</v>
      </c>
    </row>
    <row r="11606" spans="1:2" x14ac:dyDescent="0.25">
      <c r="A11606">
        <v>3.9598770000000001</v>
      </c>
      <c r="B11606">
        <v>-84.112039999999993</v>
      </c>
    </row>
    <row r="11607" spans="1:2" x14ac:dyDescent="0.25">
      <c r="A11607">
        <v>3.9602170000000001</v>
      </c>
      <c r="B11607">
        <v>-84.112442999999999</v>
      </c>
    </row>
    <row r="11608" spans="1:2" x14ac:dyDescent="0.25">
      <c r="A11608">
        <v>3.9605579999999998</v>
      </c>
      <c r="B11608">
        <v>-84.113211000000007</v>
      </c>
    </row>
    <row r="11609" spans="1:2" x14ac:dyDescent="0.25">
      <c r="A11609">
        <v>3.9608979999999998</v>
      </c>
      <c r="B11609">
        <v>-84.114196000000007</v>
      </c>
    </row>
    <row r="11610" spans="1:2" x14ac:dyDescent="0.25">
      <c r="A11610">
        <v>3.961239</v>
      </c>
      <c r="B11610">
        <v>-84.115138000000002</v>
      </c>
    </row>
    <row r="11611" spans="1:2" x14ac:dyDescent="0.25">
      <c r="A11611">
        <v>3.961579</v>
      </c>
      <c r="B11611">
        <v>-84.115993000000003</v>
      </c>
    </row>
    <row r="11612" spans="1:2" x14ac:dyDescent="0.25">
      <c r="A11612">
        <v>3.9619200000000001</v>
      </c>
      <c r="B11612">
        <v>-84.117197000000004</v>
      </c>
    </row>
    <row r="11613" spans="1:2" x14ac:dyDescent="0.25">
      <c r="A11613">
        <v>3.9622600000000001</v>
      </c>
      <c r="B11613">
        <v>-84.117976999999996</v>
      </c>
    </row>
    <row r="11614" spans="1:2" x14ac:dyDescent="0.25">
      <c r="A11614">
        <v>3.9626009999999998</v>
      </c>
      <c r="B11614">
        <v>-84.120148</v>
      </c>
    </row>
    <row r="11615" spans="1:2" x14ac:dyDescent="0.25">
      <c r="A11615">
        <v>3.9629409999999998</v>
      </c>
      <c r="B11615">
        <v>-84.122264999999999</v>
      </c>
    </row>
    <row r="11616" spans="1:2" x14ac:dyDescent="0.25">
      <c r="A11616">
        <v>3.963282</v>
      </c>
      <c r="B11616">
        <v>-84.122452999999993</v>
      </c>
    </row>
    <row r="11617" spans="1:2" x14ac:dyDescent="0.25">
      <c r="A11617">
        <v>3.963622</v>
      </c>
      <c r="B11617">
        <v>-84.12285</v>
      </c>
    </row>
    <row r="11618" spans="1:2" x14ac:dyDescent="0.25">
      <c r="A11618">
        <v>3.9639630000000001</v>
      </c>
      <c r="B11618">
        <v>-84.123981999999998</v>
      </c>
    </row>
    <row r="11619" spans="1:2" x14ac:dyDescent="0.25">
      <c r="A11619">
        <v>3.9643030000000001</v>
      </c>
      <c r="B11619">
        <v>-84.125435999999993</v>
      </c>
    </row>
    <row r="11620" spans="1:2" x14ac:dyDescent="0.25">
      <c r="A11620">
        <v>3.9646439999999998</v>
      </c>
      <c r="B11620">
        <v>-84.126114000000001</v>
      </c>
    </row>
    <row r="11621" spans="1:2" x14ac:dyDescent="0.25">
      <c r="A11621">
        <v>3.9649839999999998</v>
      </c>
      <c r="B11621">
        <v>-84.126712999999995</v>
      </c>
    </row>
    <row r="11622" spans="1:2" x14ac:dyDescent="0.25">
      <c r="A11622">
        <v>3.965325</v>
      </c>
      <c r="B11622">
        <v>-84.127035000000006</v>
      </c>
    </row>
    <row r="11623" spans="1:2" x14ac:dyDescent="0.25">
      <c r="A11623">
        <v>3.965665</v>
      </c>
      <c r="B11623">
        <v>-84.127517999999995</v>
      </c>
    </row>
    <row r="11624" spans="1:2" x14ac:dyDescent="0.25">
      <c r="A11624">
        <v>3.9660060000000001</v>
      </c>
      <c r="B11624">
        <v>-84.128095000000002</v>
      </c>
    </row>
    <row r="11625" spans="1:2" x14ac:dyDescent="0.25">
      <c r="A11625">
        <v>3.9663460000000001</v>
      </c>
      <c r="B11625">
        <v>-84.128867999999997</v>
      </c>
    </row>
    <row r="11626" spans="1:2" x14ac:dyDescent="0.25">
      <c r="A11626">
        <v>3.9666869999999999</v>
      </c>
      <c r="B11626">
        <v>-84.129439000000005</v>
      </c>
    </row>
    <row r="11627" spans="1:2" x14ac:dyDescent="0.25">
      <c r="A11627">
        <v>3.9670269999999999</v>
      </c>
      <c r="B11627">
        <v>-84.129773</v>
      </c>
    </row>
    <row r="11628" spans="1:2" x14ac:dyDescent="0.25">
      <c r="A11628">
        <v>3.967368</v>
      </c>
      <c r="B11628">
        <v>-84.130363000000003</v>
      </c>
    </row>
    <row r="11629" spans="1:2" x14ac:dyDescent="0.25">
      <c r="A11629">
        <v>3.967708</v>
      </c>
      <c r="B11629">
        <v>-84.131744999999995</v>
      </c>
    </row>
    <row r="11630" spans="1:2" x14ac:dyDescent="0.25">
      <c r="A11630">
        <v>3.9680490000000002</v>
      </c>
      <c r="B11630">
        <v>-84.133944999999997</v>
      </c>
    </row>
    <row r="11631" spans="1:2" x14ac:dyDescent="0.25">
      <c r="A11631">
        <v>3.9683890000000002</v>
      </c>
      <c r="B11631">
        <v>-84.136025000000004</v>
      </c>
    </row>
    <row r="11632" spans="1:2" x14ac:dyDescent="0.25">
      <c r="A11632">
        <v>3.9687299999999999</v>
      </c>
      <c r="B11632">
        <v>-84.136961999999997</v>
      </c>
    </row>
    <row r="11633" spans="1:2" x14ac:dyDescent="0.25">
      <c r="A11633">
        <v>3.9690699999999999</v>
      </c>
      <c r="B11633">
        <v>-84.137683999999993</v>
      </c>
    </row>
    <row r="11634" spans="1:2" x14ac:dyDescent="0.25">
      <c r="A11634">
        <v>3.969411</v>
      </c>
      <c r="B11634">
        <v>-84.137034999999997</v>
      </c>
    </row>
    <row r="11635" spans="1:2" x14ac:dyDescent="0.25">
      <c r="A11635">
        <v>3.969751</v>
      </c>
      <c r="B11635">
        <v>-84.137677999999994</v>
      </c>
    </row>
    <row r="11636" spans="1:2" x14ac:dyDescent="0.25">
      <c r="A11636">
        <v>3.9700920000000002</v>
      </c>
      <c r="B11636">
        <v>-84.138276000000005</v>
      </c>
    </row>
    <row r="11637" spans="1:2" x14ac:dyDescent="0.25">
      <c r="A11637">
        <v>3.9704320000000002</v>
      </c>
      <c r="B11637">
        <v>-84.138121999999996</v>
      </c>
    </row>
    <row r="11638" spans="1:2" x14ac:dyDescent="0.25">
      <c r="A11638">
        <v>3.9707720000000002</v>
      </c>
      <c r="B11638">
        <v>-84.139286999999996</v>
      </c>
    </row>
    <row r="11639" spans="1:2" x14ac:dyDescent="0.25">
      <c r="A11639">
        <v>3.9711129999999999</v>
      </c>
      <c r="B11639">
        <v>-84.140263000000004</v>
      </c>
    </row>
    <row r="11640" spans="1:2" x14ac:dyDescent="0.25">
      <c r="A11640">
        <v>3.9714529999999999</v>
      </c>
      <c r="B11640">
        <v>-84.140224000000003</v>
      </c>
    </row>
    <row r="11641" spans="1:2" x14ac:dyDescent="0.25">
      <c r="A11641">
        <v>3.971794</v>
      </c>
      <c r="B11641">
        <v>-84.140021000000004</v>
      </c>
    </row>
    <row r="11642" spans="1:2" x14ac:dyDescent="0.25">
      <c r="A11642">
        <v>3.9721340000000001</v>
      </c>
      <c r="B11642">
        <v>-84.141137999999998</v>
      </c>
    </row>
    <row r="11643" spans="1:2" x14ac:dyDescent="0.25">
      <c r="A11643">
        <v>3.9724750000000002</v>
      </c>
      <c r="B11643">
        <v>-84.141829999999999</v>
      </c>
    </row>
    <row r="11644" spans="1:2" x14ac:dyDescent="0.25">
      <c r="A11644">
        <v>3.9728150000000002</v>
      </c>
      <c r="B11644">
        <v>-84.141362000000001</v>
      </c>
    </row>
    <row r="11645" spans="1:2" x14ac:dyDescent="0.25">
      <c r="A11645">
        <v>3.9731559999999999</v>
      </c>
      <c r="B11645">
        <v>-84.143052999999995</v>
      </c>
    </row>
    <row r="11646" spans="1:2" x14ac:dyDescent="0.25">
      <c r="A11646">
        <v>3.9734959999999999</v>
      </c>
      <c r="B11646">
        <v>-84.145670999999993</v>
      </c>
    </row>
    <row r="11647" spans="1:2" x14ac:dyDescent="0.25">
      <c r="A11647">
        <v>3.9738370000000001</v>
      </c>
      <c r="B11647">
        <v>-84.146130999999997</v>
      </c>
    </row>
    <row r="11648" spans="1:2" x14ac:dyDescent="0.25">
      <c r="A11648">
        <v>3.9741770000000001</v>
      </c>
      <c r="B11648">
        <v>-84.144615000000002</v>
      </c>
    </row>
    <row r="11649" spans="1:2" x14ac:dyDescent="0.25">
      <c r="A11649">
        <v>3.9745180000000002</v>
      </c>
      <c r="B11649">
        <v>-84.145296999999999</v>
      </c>
    </row>
    <row r="11650" spans="1:2" x14ac:dyDescent="0.25">
      <c r="A11650">
        <v>3.9748579999999998</v>
      </c>
      <c r="B11650">
        <v>-84.144690999999995</v>
      </c>
    </row>
    <row r="11651" spans="1:2" x14ac:dyDescent="0.25">
      <c r="A11651">
        <v>3.9751989999999999</v>
      </c>
      <c r="B11651">
        <v>-84.144767000000002</v>
      </c>
    </row>
    <row r="11652" spans="1:2" x14ac:dyDescent="0.25">
      <c r="A11652">
        <v>3.9755389999999999</v>
      </c>
      <c r="B11652">
        <v>-84.145176000000006</v>
      </c>
    </row>
    <row r="11653" spans="1:2" x14ac:dyDescent="0.25">
      <c r="A11653">
        <v>3.9758800000000001</v>
      </c>
      <c r="B11653">
        <v>-84.145527999999999</v>
      </c>
    </row>
    <row r="11654" spans="1:2" x14ac:dyDescent="0.25">
      <c r="A11654">
        <v>3.9762200000000001</v>
      </c>
      <c r="B11654">
        <v>-84.146017999999998</v>
      </c>
    </row>
    <row r="11655" spans="1:2" x14ac:dyDescent="0.25">
      <c r="A11655">
        <v>3.9765609999999998</v>
      </c>
      <c r="B11655">
        <v>-84.147346999999996</v>
      </c>
    </row>
    <row r="11656" spans="1:2" x14ac:dyDescent="0.25">
      <c r="A11656">
        <v>3.9769009999999998</v>
      </c>
      <c r="B11656">
        <v>-84.148038999999997</v>
      </c>
    </row>
    <row r="11657" spans="1:2" x14ac:dyDescent="0.25">
      <c r="A11657">
        <v>3.9772419999999999</v>
      </c>
      <c r="B11657">
        <v>-84.148402000000004</v>
      </c>
    </row>
    <row r="11658" spans="1:2" x14ac:dyDescent="0.25">
      <c r="A11658">
        <v>3.977582</v>
      </c>
      <c r="B11658">
        <v>-84.149259999999998</v>
      </c>
    </row>
    <row r="11659" spans="1:2" x14ac:dyDescent="0.25">
      <c r="A11659">
        <v>3.9779230000000001</v>
      </c>
      <c r="B11659">
        <v>-84.149303000000003</v>
      </c>
    </row>
    <row r="11660" spans="1:2" x14ac:dyDescent="0.25">
      <c r="A11660">
        <v>3.9782630000000001</v>
      </c>
      <c r="B11660">
        <v>-84.147754000000006</v>
      </c>
    </row>
    <row r="11661" spans="1:2" x14ac:dyDescent="0.25">
      <c r="A11661">
        <v>3.9786039999999998</v>
      </c>
      <c r="B11661">
        <v>-84.146895999999998</v>
      </c>
    </row>
    <row r="11662" spans="1:2" x14ac:dyDescent="0.25">
      <c r="A11662">
        <v>3.9789439999999998</v>
      </c>
      <c r="B11662">
        <v>-84.145898000000003</v>
      </c>
    </row>
    <row r="11663" spans="1:2" x14ac:dyDescent="0.25">
      <c r="A11663">
        <v>3.979285</v>
      </c>
      <c r="B11663">
        <v>-84.146028000000001</v>
      </c>
    </row>
    <row r="11664" spans="1:2" x14ac:dyDescent="0.25">
      <c r="A11664">
        <v>3.979625</v>
      </c>
      <c r="B11664">
        <v>-84.146225999999999</v>
      </c>
    </row>
    <row r="11665" spans="1:2" x14ac:dyDescent="0.25">
      <c r="A11665">
        <v>3.9799660000000001</v>
      </c>
      <c r="B11665">
        <v>-84.146844999999999</v>
      </c>
    </row>
    <row r="11666" spans="1:2" x14ac:dyDescent="0.25">
      <c r="A11666">
        <v>3.9803060000000001</v>
      </c>
      <c r="B11666">
        <v>-84.147728999999998</v>
      </c>
    </row>
    <row r="11667" spans="1:2" x14ac:dyDescent="0.25">
      <c r="A11667">
        <v>3.9806469999999998</v>
      </c>
      <c r="B11667">
        <v>-84.147999999999996</v>
      </c>
    </row>
    <row r="11668" spans="1:2" x14ac:dyDescent="0.25">
      <c r="A11668">
        <v>3.9809869999999998</v>
      </c>
      <c r="B11668">
        <v>-84.147351999999998</v>
      </c>
    </row>
    <row r="11669" spans="1:2" x14ac:dyDescent="0.25">
      <c r="A11669">
        <v>3.981328</v>
      </c>
      <c r="B11669">
        <v>-84.146083000000004</v>
      </c>
    </row>
    <row r="11670" spans="1:2" x14ac:dyDescent="0.25">
      <c r="A11670">
        <v>3.981668</v>
      </c>
      <c r="B11670">
        <v>-84.146837000000005</v>
      </c>
    </row>
    <row r="11671" spans="1:2" x14ac:dyDescent="0.25">
      <c r="A11671">
        <v>3.9820090000000001</v>
      </c>
      <c r="B11671">
        <v>-84.146574999999999</v>
      </c>
    </row>
    <row r="11672" spans="1:2" x14ac:dyDescent="0.25">
      <c r="A11672">
        <v>3.9823490000000001</v>
      </c>
      <c r="B11672">
        <v>-84.146246000000005</v>
      </c>
    </row>
    <row r="11673" spans="1:2" x14ac:dyDescent="0.25">
      <c r="A11673">
        <v>3.9826899999999998</v>
      </c>
      <c r="B11673">
        <v>-84.146709000000001</v>
      </c>
    </row>
    <row r="11674" spans="1:2" x14ac:dyDescent="0.25">
      <c r="A11674">
        <v>3.9830299999999998</v>
      </c>
      <c r="B11674">
        <v>-84.146632999999994</v>
      </c>
    </row>
    <row r="11675" spans="1:2" x14ac:dyDescent="0.25">
      <c r="A11675">
        <v>3.983371</v>
      </c>
      <c r="B11675">
        <v>-84.146699999999996</v>
      </c>
    </row>
    <row r="11676" spans="1:2" x14ac:dyDescent="0.25">
      <c r="A11676">
        <v>3.983711</v>
      </c>
      <c r="B11676">
        <v>-84.147045000000006</v>
      </c>
    </row>
    <row r="11677" spans="1:2" x14ac:dyDescent="0.25">
      <c r="A11677">
        <v>3.9840520000000001</v>
      </c>
      <c r="B11677">
        <v>-84.147637000000003</v>
      </c>
    </row>
    <row r="11678" spans="1:2" x14ac:dyDescent="0.25">
      <c r="A11678">
        <v>3.9843920000000002</v>
      </c>
      <c r="B11678">
        <v>-84.148151999999996</v>
      </c>
    </row>
    <row r="11679" spans="1:2" x14ac:dyDescent="0.25">
      <c r="A11679">
        <v>3.9847329999999999</v>
      </c>
      <c r="B11679">
        <v>-84.14828</v>
      </c>
    </row>
    <row r="11680" spans="1:2" x14ac:dyDescent="0.25">
      <c r="A11680">
        <v>3.9850729999999999</v>
      </c>
      <c r="B11680">
        <v>-84.149713000000006</v>
      </c>
    </row>
    <row r="11681" spans="1:2" x14ac:dyDescent="0.25">
      <c r="A11681">
        <v>3.9854129999999999</v>
      </c>
      <c r="B11681">
        <v>-84.150749000000005</v>
      </c>
    </row>
    <row r="11682" spans="1:2" x14ac:dyDescent="0.25">
      <c r="A11682">
        <v>3.985754</v>
      </c>
      <c r="B11682">
        <v>-84.151650000000004</v>
      </c>
    </row>
    <row r="11683" spans="1:2" x14ac:dyDescent="0.25">
      <c r="A11683">
        <v>3.986094</v>
      </c>
      <c r="B11683">
        <v>-84.152686000000003</v>
      </c>
    </row>
    <row r="11684" spans="1:2" x14ac:dyDescent="0.25">
      <c r="A11684">
        <v>3.9864350000000002</v>
      </c>
      <c r="B11684">
        <v>-84.153649000000001</v>
      </c>
    </row>
    <row r="11685" spans="1:2" x14ac:dyDescent="0.25">
      <c r="A11685">
        <v>3.9867750000000002</v>
      </c>
      <c r="B11685">
        <v>-84.154724000000002</v>
      </c>
    </row>
    <row r="11686" spans="1:2" x14ac:dyDescent="0.25">
      <c r="A11686">
        <v>3.9871159999999999</v>
      </c>
      <c r="B11686">
        <v>-84.155225000000002</v>
      </c>
    </row>
    <row r="11687" spans="1:2" x14ac:dyDescent="0.25">
      <c r="A11687">
        <v>3.9874559999999999</v>
      </c>
      <c r="B11687">
        <v>-84.156295</v>
      </c>
    </row>
    <row r="11688" spans="1:2" x14ac:dyDescent="0.25">
      <c r="A11688">
        <v>3.987797</v>
      </c>
      <c r="B11688">
        <v>-84.157307000000003</v>
      </c>
    </row>
    <row r="11689" spans="1:2" x14ac:dyDescent="0.25">
      <c r="A11689">
        <v>3.988137</v>
      </c>
      <c r="B11689">
        <v>-84.157854</v>
      </c>
    </row>
    <row r="11690" spans="1:2" x14ac:dyDescent="0.25">
      <c r="A11690">
        <v>3.9884780000000002</v>
      </c>
      <c r="B11690">
        <v>-84.158270999999999</v>
      </c>
    </row>
    <row r="11691" spans="1:2" x14ac:dyDescent="0.25">
      <c r="A11691">
        <v>3.9888180000000002</v>
      </c>
      <c r="B11691">
        <v>-84.158313000000007</v>
      </c>
    </row>
    <row r="11692" spans="1:2" x14ac:dyDescent="0.25">
      <c r="A11692">
        <v>3.9891589999999999</v>
      </c>
      <c r="B11692">
        <v>-84.157781</v>
      </c>
    </row>
    <row r="11693" spans="1:2" x14ac:dyDescent="0.25">
      <c r="A11693">
        <v>3.9894989999999999</v>
      </c>
      <c r="B11693">
        <v>-84.157871999999998</v>
      </c>
    </row>
    <row r="11694" spans="1:2" x14ac:dyDescent="0.25">
      <c r="A11694">
        <v>3.9898400000000001</v>
      </c>
      <c r="B11694">
        <v>-84.158737000000002</v>
      </c>
    </row>
    <row r="11695" spans="1:2" x14ac:dyDescent="0.25">
      <c r="A11695">
        <v>3.9901800000000001</v>
      </c>
      <c r="B11695">
        <v>-84.158551000000003</v>
      </c>
    </row>
    <row r="11696" spans="1:2" x14ac:dyDescent="0.25">
      <c r="A11696">
        <v>3.9905210000000002</v>
      </c>
      <c r="B11696">
        <v>-84.158125999999996</v>
      </c>
    </row>
    <row r="11697" spans="1:2" x14ac:dyDescent="0.25">
      <c r="A11697">
        <v>3.9908610000000002</v>
      </c>
      <c r="B11697">
        <v>-84.157489999999996</v>
      </c>
    </row>
    <row r="11698" spans="1:2" x14ac:dyDescent="0.25">
      <c r="A11698">
        <v>3.9912019999999999</v>
      </c>
      <c r="B11698">
        <v>-84.157285000000002</v>
      </c>
    </row>
    <row r="11699" spans="1:2" x14ac:dyDescent="0.25">
      <c r="A11699">
        <v>3.9915419999999999</v>
      </c>
      <c r="B11699">
        <v>-84.157380000000003</v>
      </c>
    </row>
    <row r="11700" spans="1:2" x14ac:dyDescent="0.25">
      <c r="A11700">
        <v>3.9918830000000001</v>
      </c>
      <c r="B11700">
        <v>-84.156298000000007</v>
      </c>
    </row>
    <row r="11701" spans="1:2" x14ac:dyDescent="0.25">
      <c r="A11701">
        <v>3.9922230000000001</v>
      </c>
      <c r="B11701">
        <v>-84.155220999999997</v>
      </c>
    </row>
    <row r="11702" spans="1:2" x14ac:dyDescent="0.25">
      <c r="A11702">
        <v>3.9925639999999998</v>
      </c>
      <c r="B11702">
        <v>-84.155060000000006</v>
      </c>
    </row>
    <row r="11703" spans="1:2" x14ac:dyDescent="0.25">
      <c r="A11703">
        <v>3.9929039999999998</v>
      </c>
      <c r="B11703">
        <v>-84.152585999999999</v>
      </c>
    </row>
    <row r="11704" spans="1:2" x14ac:dyDescent="0.25">
      <c r="A11704">
        <v>3.9932449999999999</v>
      </c>
      <c r="B11704">
        <v>-84.150677000000002</v>
      </c>
    </row>
    <row r="11705" spans="1:2" x14ac:dyDescent="0.25">
      <c r="A11705">
        <v>3.9935849999999999</v>
      </c>
      <c r="B11705">
        <v>-84.151037000000002</v>
      </c>
    </row>
    <row r="11706" spans="1:2" x14ac:dyDescent="0.25">
      <c r="A11706">
        <v>3.9939260000000001</v>
      </c>
      <c r="B11706">
        <v>-84.150771000000006</v>
      </c>
    </row>
    <row r="11707" spans="1:2" x14ac:dyDescent="0.25">
      <c r="A11707">
        <v>3.9942660000000001</v>
      </c>
      <c r="B11707">
        <v>-84.149009000000007</v>
      </c>
    </row>
    <row r="11708" spans="1:2" x14ac:dyDescent="0.25">
      <c r="A11708">
        <v>3.9946069999999998</v>
      </c>
      <c r="B11708">
        <v>-84.145994000000002</v>
      </c>
    </row>
    <row r="11709" spans="1:2" x14ac:dyDescent="0.25">
      <c r="A11709">
        <v>3.9949469999999998</v>
      </c>
      <c r="B11709">
        <v>-84.144525000000002</v>
      </c>
    </row>
    <row r="11710" spans="1:2" x14ac:dyDescent="0.25">
      <c r="A11710">
        <v>3.995288</v>
      </c>
      <c r="B11710">
        <v>-84.144060999999994</v>
      </c>
    </row>
    <row r="11711" spans="1:2" x14ac:dyDescent="0.25">
      <c r="A11711">
        <v>3.995628</v>
      </c>
      <c r="B11711">
        <v>-84.143612000000005</v>
      </c>
    </row>
    <row r="11712" spans="1:2" x14ac:dyDescent="0.25">
      <c r="A11712">
        <v>3.9959690000000001</v>
      </c>
      <c r="B11712">
        <v>-84.142886000000004</v>
      </c>
    </row>
    <row r="11713" spans="1:2" x14ac:dyDescent="0.25">
      <c r="A11713">
        <v>3.9963090000000001</v>
      </c>
      <c r="B11713">
        <v>-84.142883999999995</v>
      </c>
    </row>
    <row r="11714" spans="1:2" x14ac:dyDescent="0.25">
      <c r="A11714">
        <v>3.9966499999999998</v>
      </c>
      <c r="B11714">
        <v>-84.142323000000005</v>
      </c>
    </row>
    <row r="11715" spans="1:2" x14ac:dyDescent="0.25">
      <c r="A11715">
        <v>3.9969899999999998</v>
      </c>
      <c r="B11715">
        <v>-84.141552000000004</v>
      </c>
    </row>
    <row r="11716" spans="1:2" x14ac:dyDescent="0.25">
      <c r="A11716">
        <v>3.997331</v>
      </c>
      <c r="B11716">
        <v>-84.141312999999997</v>
      </c>
    </row>
    <row r="11717" spans="1:2" x14ac:dyDescent="0.25">
      <c r="A11717">
        <v>3.997671</v>
      </c>
      <c r="B11717">
        <v>-84.141521999999995</v>
      </c>
    </row>
    <row r="11718" spans="1:2" x14ac:dyDescent="0.25">
      <c r="A11718">
        <v>3.9980120000000001</v>
      </c>
      <c r="B11718">
        <v>-84.139475000000004</v>
      </c>
    </row>
    <row r="11719" spans="1:2" x14ac:dyDescent="0.25">
      <c r="A11719">
        <v>3.9983520000000001</v>
      </c>
      <c r="B11719">
        <v>-84.140381000000005</v>
      </c>
    </row>
    <row r="11720" spans="1:2" x14ac:dyDescent="0.25">
      <c r="A11720">
        <v>3.9986929999999998</v>
      </c>
      <c r="B11720">
        <v>-84.141774999999996</v>
      </c>
    </row>
    <row r="11721" spans="1:2" x14ac:dyDescent="0.25">
      <c r="A11721">
        <v>3.9990329999999998</v>
      </c>
      <c r="B11721">
        <v>-84.142797999999999</v>
      </c>
    </row>
    <row r="11722" spans="1:2" x14ac:dyDescent="0.25">
      <c r="A11722">
        <v>3.999374</v>
      </c>
      <c r="B11722">
        <v>-84.142674999999997</v>
      </c>
    </row>
    <row r="11723" spans="1:2" x14ac:dyDescent="0.25">
      <c r="A11723">
        <v>3.999714</v>
      </c>
      <c r="B11723">
        <v>-84.142533</v>
      </c>
    </row>
    <row r="11724" spans="1:2" x14ac:dyDescent="0.25">
      <c r="A11724">
        <v>4.0000540000000004</v>
      </c>
      <c r="B11724">
        <v>-84.142651000000001</v>
      </c>
    </row>
    <row r="11725" spans="1:2" x14ac:dyDescent="0.25">
      <c r="A11725">
        <v>4.0003950000000001</v>
      </c>
      <c r="B11725">
        <v>-84.142099999999999</v>
      </c>
    </row>
    <row r="11726" spans="1:2" x14ac:dyDescent="0.25">
      <c r="A11726">
        <v>4.0007349999999997</v>
      </c>
      <c r="B11726">
        <v>-84.142358999999999</v>
      </c>
    </row>
    <row r="11727" spans="1:2" x14ac:dyDescent="0.25">
      <c r="A11727">
        <v>4.0010760000000003</v>
      </c>
      <c r="B11727">
        <v>-84.143094000000005</v>
      </c>
    </row>
    <row r="11728" spans="1:2" x14ac:dyDescent="0.25">
      <c r="A11728">
        <v>4.0014159999999999</v>
      </c>
      <c r="B11728">
        <v>-84.143794999999997</v>
      </c>
    </row>
    <row r="11729" spans="1:2" x14ac:dyDescent="0.25">
      <c r="A11729">
        <v>4.0017569999999996</v>
      </c>
      <c r="B11729">
        <v>-84.144118000000006</v>
      </c>
    </row>
    <row r="11730" spans="1:2" x14ac:dyDescent="0.25">
      <c r="A11730">
        <v>4.002097</v>
      </c>
      <c r="B11730">
        <v>-84.143743999999998</v>
      </c>
    </row>
    <row r="11731" spans="1:2" x14ac:dyDescent="0.25">
      <c r="A11731">
        <v>4.0024379999999997</v>
      </c>
      <c r="B11731">
        <v>-84.143726000000001</v>
      </c>
    </row>
    <row r="11732" spans="1:2" x14ac:dyDescent="0.25">
      <c r="A11732">
        <v>4.0027780000000002</v>
      </c>
      <c r="B11732">
        <v>-84.143428</v>
      </c>
    </row>
    <row r="11733" spans="1:2" x14ac:dyDescent="0.25">
      <c r="A11733">
        <v>4.0031189999999999</v>
      </c>
      <c r="B11733">
        <v>-84.143175999999997</v>
      </c>
    </row>
    <row r="11734" spans="1:2" x14ac:dyDescent="0.25">
      <c r="A11734">
        <v>4.0034590000000003</v>
      </c>
      <c r="B11734">
        <v>-84.143477000000004</v>
      </c>
    </row>
    <row r="11735" spans="1:2" x14ac:dyDescent="0.25">
      <c r="A11735">
        <v>4.0038</v>
      </c>
      <c r="B11735">
        <v>-84.143289999999993</v>
      </c>
    </row>
    <row r="11736" spans="1:2" x14ac:dyDescent="0.25">
      <c r="A11736">
        <v>4.0041399999999996</v>
      </c>
      <c r="B11736">
        <v>-84.143488000000005</v>
      </c>
    </row>
    <row r="11737" spans="1:2" x14ac:dyDescent="0.25">
      <c r="A11737">
        <v>4.0044810000000002</v>
      </c>
      <c r="B11737">
        <v>-84.142880000000005</v>
      </c>
    </row>
    <row r="11738" spans="1:2" x14ac:dyDescent="0.25">
      <c r="A11738">
        <v>4.0048209999999997</v>
      </c>
      <c r="B11738">
        <v>-84.142735999999999</v>
      </c>
    </row>
    <row r="11739" spans="1:2" x14ac:dyDescent="0.25">
      <c r="A11739">
        <v>4.0051620000000003</v>
      </c>
      <c r="B11739">
        <v>-84.141627999999997</v>
      </c>
    </row>
    <row r="11740" spans="1:2" x14ac:dyDescent="0.25">
      <c r="A11740">
        <v>4.0055019999999999</v>
      </c>
      <c r="B11740">
        <v>-84.140360000000001</v>
      </c>
    </row>
    <row r="11741" spans="1:2" x14ac:dyDescent="0.25">
      <c r="A11741">
        <v>4.0058429999999996</v>
      </c>
      <c r="B11741">
        <v>-84.139897000000005</v>
      </c>
    </row>
    <row r="11742" spans="1:2" x14ac:dyDescent="0.25">
      <c r="A11742">
        <v>4.006183</v>
      </c>
      <c r="B11742">
        <v>-84.138537999999997</v>
      </c>
    </row>
    <row r="11743" spans="1:2" x14ac:dyDescent="0.25">
      <c r="A11743">
        <v>4.0065239999999998</v>
      </c>
      <c r="B11743">
        <v>-84.138602000000006</v>
      </c>
    </row>
    <row r="11744" spans="1:2" x14ac:dyDescent="0.25">
      <c r="A11744">
        <v>4.0068640000000002</v>
      </c>
      <c r="B11744">
        <v>-84.139881000000003</v>
      </c>
    </row>
    <row r="11745" spans="1:2" x14ac:dyDescent="0.25">
      <c r="A11745">
        <v>4.0072049999999999</v>
      </c>
      <c r="B11745">
        <v>-84.139752999999999</v>
      </c>
    </row>
    <row r="11746" spans="1:2" x14ac:dyDescent="0.25">
      <c r="A11746">
        <v>4.0075450000000004</v>
      </c>
      <c r="B11746">
        <v>-84.139030000000005</v>
      </c>
    </row>
    <row r="11747" spans="1:2" x14ac:dyDescent="0.25">
      <c r="A11747">
        <v>4.0078860000000001</v>
      </c>
      <c r="B11747">
        <v>-84.138041999999999</v>
      </c>
    </row>
    <row r="11748" spans="1:2" x14ac:dyDescent="0.25">
      <c r="A11748">
        <v>4.0082259999999996</v>
      </c>
      <c r="B11748">
        <v>-84.138075999999998</v>
      </c>
    </row>
    <row r="11749" spans="1:2" x14ac:dyDescent="0.25">
      <c r="A11749">
        <v>4.0085670000000002</v>
      </c>
      <c r="B11749">
        <v>-84.137433999999999</v>
      </c>
    </row>
    <row r="11750" spans="1:2" x14ac:dyDescent="0.25">
      <c r="A11750">
        <v>4.0089069999999998</v>
      </c>
      <c r="B11750">
        <v>-84.137280000000004</v>
      </c>
    </row>
    <row r="11751" spans="1:2" x14ac:dyDescent="0.25">
      <c r="A11751">
        <v>4.0092480000000004</v>
      </c>
      <c r="B11751">
        <v>-84.136540999999994</v>
      </c>
    </row>
    <row r="11752" spans="1:2" x14ac:dyDescent="0.25">
      <c r="A11752">
        <v>4.0095879999999999</v>
      </c>
      <c r="B11752">
        <v>-84.135784000000001</v>
      </c>
    </row>
    <row r="11753" spans="1:2" x14ac:dyDescent="0.25">
      <c r="A11753">
        <v>4.0099289999999996</v>
      </c>
      <c r="B11753">
        <v>-84.135082999999995</v>
      </c>
    </row>
    <row r="11754" spans="1:2" x14ac:dyDescent="0.25">
      <c r="A11754">
        <v>4.0102690000000001</v>
      </c>
      <c r="B11754">
        <v>-84.134643999999994</v>
      </c>
    </row>
    <row r="11755" spans="1:2" x14ac:dyDescent="0.25">
      <c r="A11755">
        <v>4.0106099999999998</v>
      </c>
      <c r="B11755">
        <v>-84.135137999999998</v>
      </c>
    </row>
    <row r="11756" spans="1:2" x14ac:dyDescent="0.25">
      <c r="A11756">
        <v>4.0109500000000002</v>
      </c>
      <c r="B11756">
        <v>-84.135120000000001</v>
      </c>
    </row>
    <row r="11757" spans="1:2" x14ac:dyDescent="0.25">
      <c r="A11757">
        <v>4.0112909999999999</v>
      </c>
      <c r="B11757">
        <v>-84.134528000000003</v>
      </c>
    </row>
    <row r="11758" spans="1:2" x14ac:dyDescent="0.25">
      <c r="A11758">
        <v>4.0116310000000004</v>
      </c>
      <c r="B11758">
        <v>-84.134193999999994</v>
      </c>
    </row>
    <row r="11759" spans="1:2" x14ac:dyDescent="0.25">
      <c r="A11759">
        <v>4.0119720000000001</v>
      </c>
      <c r="B11759">
        <v>-84.133742999999996</v>
      </c>
    </row>
    <row r="11760" spans="1:2" x14ac:dyDescent="0.25">
      <c r="A11760">
        <v>4.0123119999999997</v>
      </c>
      <c r="B11760">
        <v>-84.133364999999998</v>
      </c>
    </row>
    <row r="11761" spans="1:2" x14ac:dyDescent="0.25">
      <c r="A11761">
        <v>4.0126530000000002</v>
      </c>
      <c r="B11761">
        <v>-84.133860999999996</v>
      </c>
    </row>
    <row r="11762" spans="1:2" x14ac:dyDescent="0.25">
      <c r="A11762">
        <v>4.0129929999999998</v>
      </c>
      <c r="B11762">
        <v>-84.133610000000004</v>
      </c>
    </row>
    <row r="11763" spans="1:2" x14ac:dyDescent="0.25">
      <c r="A11763">
        <v>4.0133340000000004</v>
      </c>
      <c r="B11763">
        <v>-84.132840999999999</v>
      </c>
    </row>
    <row r="11764" spans="1:2" x14ac:dyDescent="0.25">
      <c r="A11764">
        <v>4.013674</v>
      </c>
      <c r="B11764">
        <v>-84.132176999999999</v>
      </c>
    </row>
    <row r="11765" spans="1:2" x14ac:dyDescent="0.25">
      <c r="A11765">
        <v>4.0140140000000004</v>
      </c>
      <c r="B11765">
        <v>-84.131666999999993</v>
      </c>
    </row>
    <row r="11766" spans="1:2" x14ac:dyDescent="0.25">
      <c r="A11766">
        <v>4.0143550000000001</v>
      </c>
      <c r="B11766">
        <v>-84.130582000000004</v>
      </c>
    </row>
    <row r="11767" spans="1:2" x14ac:dyDescent="0.25">
      <c r="A11767">
        <v>4.0146949999999997</v>
      </c>
      <c r="B11767">
        <v>-84.130172999999999</v>
      </c>
    </row>
    <row r="11768" spans="1:2" x14ac:dyDescent="0.25">
      <c r="A11768">
        <v>4.0150360000000003</v>
      </c>
      <c r="B11768">
        <v>-84.129811000000004</v>
      </c>
    </row>
    <row r="11769" spans="1:2" x14ac:dyDescent="0.25">
      <c r="A11769">
        <v>4.0153759999999998</v>
      </c>
      <c r="B11769">
        <v>-84.129142000000002</v>
      </c>
    </row>
    <row r="11770" spans="1:2" x14ac:dyDescent="0.25">
      <c r="A11770">
        <v>4.0157170000000004</v>
      </c>
      <c r="B11770">
        <v>-84.127931000000004</v>
      </c>
    </row>
    <row r="11771" spans="1:2" x14ac:dyDescent="0.25">
      <c r="A11771">
        <v>4.016057</v>
      </c>
      <c r="B11771">
        <v>-84.127154000000004</v>
      </c>
    </row>
    <row r="11772" spans="1:2" x14ac:dyDescent="0.25">
      <c r="A11772">
        <v>4.0163979999999997</v>
      </c>
      <c r="B11772">
        <v>-84.128255999999993</v>
      </c>
    </row>
    <row r="11773" spans="1:2" x14ac:dyDescent="0.25">
      <c r="A11773">
        <v>4.0167380000000001</v>
      </c>
      <c r="B11773">
        <v>-84.129541000000003</v>
      </c>
    </row>
    <row r="11774" spans="1:2" x14ac:dyDescent="0.25">
      <c r="A11774">
        <v>4.0170789999999998</v>
      </c>
      <c r="B11774">
        <v>-84.130481000000003</v>
      </c>
    </row>
    <row r="11775" spans="1:2" x14ac:dyDescent="0.25">
      <c r="A11775">
        <v>4.0174190000000003</v>
      </c>
      <c r="B11775">
        <v>-84.131214999999997</v>
      </c>
    </row>
    <row r="11776" spans="1:2" x14ac:dyDescent="0.25">
      <c r="A11776">
        <v>4.01776</v>
      </c>
      <c r="B11776">
        <v>-84.131039000000001</v>
      </c>
    </row>
    <row r="11777" spans="1:2" x14ac:dyDescent="0.25">
      <c r="A11777">
        <v>4.0180999999999996</v>
      </c>
      <c r="B11777">
        <v>-84.128471000000005</v>
      </c>
    </row>
    <row r="11778" spans="1:2" x14ac:dyDescent="0.25">
      <c r="A11778">
        <v>4.0184410000000002</v>
      </c>
      <c r="B11778">
        <v>-84.127657999999997</v>
      </c>
    </row>
    <row r="11779" spans="1:2" x14ac:dyDescent="0.25">
      <c r="A11779">
        <v>4.0187809999999997</v>
      </c>
      <c r="B11779">
        <v>-84.126018000000002</v>
      </c>
    </row>
    <row r="11780" spans="1:2" x14ac:dyDescent="0.25">
      <c r="A11780">
        <v>4.0191220000000003</v>
      </c>
      <c r="B11780">
        <v>-84.124551999999994</v>
      </c>
    </row>
    <row r="11781" spans="1:2" x14ac:dyDescent="0.25">
      <c r="A11781">
        <v>4.0194619999999999</v>
      </c>
      <c r="B11781">
        <v>-84.124837999999997</v>
      </c>
    </row>
    <row r="11782" spans="1:2" x14ac:dyDescent="0.25">
      <c r="A11782">
        <v>4.0198029999999996</v>
      </c>
      <c r="B11782">
        <v>-84.123493999999994</v>
      </c>
    </row>
    <row r="11783" spans="1:2" x14ac:dyDescent="0.25">
      <c r="A11783">
        <v>4.020143</v>
      </c>
      <c r="B11783">
        <v>-84.119778999999994</v>
      </c>
    </row>
    <row r="11784" spans="1:2" x14ac:dyDescent="0.25">
      <c r="A11784">
        <v>4.0204839999999997</v>
      </c>
      <c r="B11784">
        <v>-84.118730999999997</v>
      </c>
    </row>
    <row r="11785" spans="1:2" x14ac:dyDescent="0.25">
      <c r="A11785">
        <v>4.0208240000000002</v>
      </c>
      <c r="B11785">
        <v>-84.118443999999997</v>
      </c>
    </row>
    <row r="11786" spans="1:2" x14ac:dyDescent="0.25">
      <c r="A11786">
        <v>4.0211649999999999</v>
      </c>
      <c r="B11786">
        <v>-84.118266000000006</v>
      </c>
    </row>
    <row r="11787" spans="1:2" x14ac:dyDescent="0.25">
      <c r="A11787">
        <v>4.0215050000000003</v>
      </c>
      <c r="B11787">
        <v>-84.117799000000005</v>
      </c>
    </row>
    <row r="11788" spans="1:2" x14ac:dyDescent="0.25">
      <c r="A11788">
        <v>4.021846</v>
      </c>
      <c r="B11788">
        <v>-84.118564000000006</v>
      </c>
    </row>
    <row r="11789" spans="1:2" x14ac:dyDescent="0.25">
      <c r="A11789">
        <v>4.0221859999999996</v>
      </c>
      <c r="B11789">
        <v>-84.119039000000001</v>
      </c>
    </row>
    <row r="11790" spans="1:2" x14ac:dyDescent="0.25">
      <c r="A11790">
        <v>4.0225270000000002</v>
      </c>
      <c r="B11790">
        <v>-84.116545000000002</v>
      </c>
    </row>
    <row r="11791" spans="1:2" x14ac:dyDescent="0.25">
      <c r="A11791">
        <v>4.0228669999999997</v>
      </c>
      <c r="B11791">
        <v>-84.115772000000007</v>
      </c>
    </row>
    <row r="11792" spans="1:2" x14ac:dyDescent="0.25">
      <c r="A11792">
        <v>4.0232080000000003</v>
      </c>
      <c r="B11792">
        <v>-84.116596999999999</v>
      </c>
    </row>
    <row r="11793" spans="1:2" x14ac:dyDescent="0.25">
      <c r="A11793">
        <v>4.0235479999999999</v>
      </c>
      <c r="B11793">
        <v>-84.117534000000006</v>
      </c>
    </row>
    <row r="11794" spans="1:2" x14ac:dyDescent="0.25">
      <c r="A11794">
        <v>4.0238889999999996</v>
      </c>
      <c r="B11794">
        <v>-84.117009999999993</v>
      </c>
    </row>
    <row r="11795" spans="1:2" x14ac:dyDescent="0.25">
      <c r="A11795">
        <v>4.0242290000000001</v>
      </c>
      <c r="B11795">
        <v>-84.115821999999994</v>
      </c>
    </row>
    <row r="11796" spans="1:2" x14ac:dyDescent="0.25">
      <c r="A11796">
        <v>4.0245699999999998</v>
      </c>
      <c r="B11796">
        <v>-84.115551999999994</v>
      </c>
    </row>
    <row r="11797" spans="1:2" x14ac:dyDescent="0.25">
      <c r="A11797">
        <v>4.0249100000000002</v>
      </c>
      <c r="B11797">
        <v>-84.114604999999997</v>
      </c>
    </row>
    <row r="11798" spans="1:2" x14ac:dyDescent="0.25">
      <c r="A11798">
        <v>4.0252509999999999</v>
      </c>
      <c r="B11798">
        <v>-84.114215999999999</v>
      </c>
    </row>
    <row r="11799" spans="1:2" x14ac:dyDescent="0.25">
      <c r="A11799">
        <v>4.0255910000000004</v>
      </c>
      <c r="B11799">
        <v>-84.113667000000007</v>
      </c>
    </row>
    <row r="11800" spans="1:2" x14ac:dyDescent="0.25">
      <c r="A11800">
        <v>4.0259320000000001</v>
      </c>
      <c r="B11800">
        <v>-84.113121000000007</v>
      </c>
    </row>
    <row r="11801" spans="1:2" x14ac:dyDescent="0.25">
      <c r="A11801">
        <v>4.0262719999999996</v>
      </c>
      <c r="B11801">
        <v>-84.112577000000002</v>
      </c>
    </row>
    <row r="11802" spans="1:2" x14ac:dyDescent="0.25">
      <c r="A11802">
        <v>4.0266130000000002</v>
      </c>
      <c r="B11802">
        <v>-84.111573000000007</v>
      </c>
    </row>
    <row r="11803" spans="1:2" x14ac:dyDescent="0.25">
      <c r="A11803">
        <v>4.0269529999999998</v>
      </c>
      <c r="B11803">
        <v>-84.110037000000005</v>
      </c>
    </row>
    <row r="11804" spans="1:2" x14ac:dyDescent="0.25">
      <c r="A11804">
        <v>4.0272940000000004</v>
      </c>
      <c r="B11804">
        <v>-84.108958999999999</v>
      </c>
    </row>
    <row r="11805" spans="1:2" x14ac:dyDescent="0.25">
      <c r="A11805">
        <v>4.0276339999999999</v>
      </c>
      <c r="B11805">
        <v>-84.108705999999998</v>
      </c>
    </row>
    <row r="11806" spans="1:2" x14ac:dyDescent="0.25">
      <c r="A11806">
        <v>4.0279749999999996</v>
      </c>
      <c r="B11806">
        <v>-84.108951000000005</v>
      </c>
    </row>
    <row r="11807" spans="1:2" x14ac:dyDescent="0.25">
      <c r="A11807">
        <v>4.0283150000000001</v>
      </c>
      <c r="B11807">
        <v>-84.109402000000003</v>
      </c>
    </row>
    <row r="11808" spans="1:2" x14ac:dyDescent="0.25">
      <c r="A11808">
        <v>4.0286549999999997</v>
      </c>
      <c r="B11808">
        <v>-84.108243000000002</v>
      </c>
    </row>
    <row r="11809" spans="1:2" x14ac:dyDescent="0.25">
      <c r="A11809">
        <v>4.0289960000000002</v>
      </c>
      <c r="B11809">
        <v>-84.107122000000004</v>
      </c>
    </row>
    <row r="11810" spans="1:2" x14ac:dyDescent="0.25">
      <c r="A11810">
        <v>4.0293359999999998</v>
      </c>
      <c r="B11810">
        <v>-84.107140000000001</v>
      </c>
    </row>
    <row r="11811" spans="1:2" x14ac:dyDescent="0.25">
      <c r="A11811">
        <v>4.0296770000000004</v>
      </c>
      <c r="B11811">
        <v>-84.107875000000007</v>
      </c>
    </row>
    <row r="11812" spans="1:2" x14ac:dyDescent="0.25">
      <c r="A11812">
        <v>4.030017</v>
      </c>
      <c r="B11812">
        <v>-84.107348000000002</v>
      </c>
    </row>
    <row r="11813" spans="1:2" x14ac:dyDescent="0.25">
      <c r="A11813">
        <v>4.0303579999999997</v>
      </c>
      <c r="B11813">
        <v>-84.106066999999996</v>
      </c>
    </row>
    <row r="11814" spans="1:2" x14ac:dyDescent="0.25">
      <c r="A11814">
        <v>4.0306980000000001</v>
      </c>
      <c r="B11814">
        <v>-84.104001999999994</v>
      </c>
    </row>
    <row r="11815" spans="1:2" x14ac:dyDescent="0.25">
      <c r="A11815">
        <v>4.0310389999999998</v>
      </c>
      <c r="B11815">
        <v>-84.101876000000004</v>
      </c>
    </row>
    <row r="11816" spans="1:2" x14ac:dyDescent="0.25">
      <c r="A11816">
        <v>4.0313790000000003</v>
      </c>
      <c r="B11816">
        <v>-84.099855000000005</v>
      </c>
    </row>
    <row r="11817" spans="1:2" x14ac:dyDescent="0.25">
      <c r="A11817">
        <v>4.03172</v>
      </c>
      <c r="B11817">
        <v>-84.098647</v>
      </c>
    </row>
    <row r="11818" spans="1:2" x14ac:dyDescent="0.25">
      <c r="A11818">
        <v>4.0320600000000004</v>
      </c>
      <c r="B11818">
        <v>-84.097496000000007</v>
      </c>
    </row>
    <row r="11819" spans="1:2" x14ac:dyDescent="0.25">
      <c r="A11819">
        <v>4.0324010000000001</v>
      </c>
      <c r="B11819">
        <v>-84.097451000000007</v>
      </c>
    </row>
    <row r="11820" spans="1:2" x14ac:dyDescent="0.25">
      <c r="A11820">
        <v>4.0327409999999997</v>
      </c>
      <c r="B11820">
        <v>-84.097387999999995</v>
      </c>
    </row>
    <row r="11821" spans="1:2" x14ac:dyDescent="0.25">
      <c r="A11821">
        <v>4.0330820000000003</v>
      </c>
      <c r="B11821">
        <v>-84.096315000000004</v>
      </c>
    </row>
    <row r="11822" spans="1:2" x14ac:dyDescent="0.25">
      <c r="A11822">
        <v>4.0334219999999998</v>
      </c>
      <c r="B11822">
        <v>-84.095212000000004</v>
      </c>
    </row>
    <row r="11823" spans="1:2" x14ac:dyDescent="0.25">
      <c r="A11823">
        <v>4.0337630000000004</v>
      </c>
      <c r="B11823">
        <v>-84.094230999999994</v>
      </c>
    </row>
    <row r="11824" spans="1:2" x14ac:dyDescent="0.25">
      <c r="A11824">
        <v>4.034103</v>
      </c>
      <c r="B11824">
        <v>-84.093445000000003</v>
      </c>
    </row>
    <row r="11825" spans="1:2" x14ac:dyDescent="0.25">
      <c r="A11825">
        <v>4.0344439999999997</v>
      </c>
      <c r="B11825">
        <v>-84.093092999999996</v>
      </c>
    </row>
    <row r="11826" spans="1:2" x14ac:dyDescent="0.25">
      <c r="A11826">
        <v>4.0347840000000001</v>
      </c>
      <c r="B11826">
        <v>-84.092704999999995</v>
      </c>
    </row>
    <row r="11827" spans="1:2" x14ac:dyDescent="0.25">
      <c r="A11827">
        <v>4.0351249999999999</v>
      </c>
      <c r="B11827">
        <v>-84.091657999999995</v>
      </c>
    </row>
    <row r="11828" spans="1:2" x14ac:dyDescent="0.25">
      <c r="A11828">
        <v>4.0354650000000003</v>
      </c>
      <c r="B11828">
        <v>-84.090999999999994</v>
      </c>
    </row>
    <row r="11829" spans="1:2" x14ac:dyDescent="0.25">
      <c r="A11829">
        <v>4.035806</v>
      </c>
      <c r="B11829">
        <v>-84.090732000000003</v>
      </c>
    </row>
    <row r="11830" spans="1:2" x14ac:dyDescent="0.25">
      <c r="A11830">
        <v>4.0361459999999996</v>
      </c>
      <c r="B11830">
        <v>-84.090750999999997</v>
      </c>
    </row>
    <row r="11831" spans="1:2" x14ac:dyDescent="0.25">
      <c r="A11831">
        <v>4.0364870000000002</v>
      </c>
      <c r="B11831">
        <v>-84.090333000000001</v>
      </c>
    </row>
    <row r="11832" spans="1:2" x14ac:dyDescent="0.25">
      <c r="A11832">
        <v>4.0368269999999997</v>
      </c>
      <c r="B11832">
        <v>-84.089077000000003</v>
      </c>
    </row>
    <row r="11833" spans="1:2" x14ac:dyDescent="0.25">
      <c r="A11833">
        <v>4.0371680000000003</v>
      </c>
      <c r="B11833">
        <v>-84.087959999999995</v>
      </c>
    </row>
    <row r="11834" spans="1:2" x14ac:dyDescent="0.25">
      <c r="A11834">
        <v>4.0375079999999999</v>
      </c>
      <c r="B11834">
        <v>-84.087424999999996</v>
      </c>
    </row>
    <row r="11835" spans="1:2" x14ac:dyDescent="0.25">
      <c r="A11835">
        <v>4.0378489999999996</v>
      </c>
      <c r="B11835">
        <v>-84.086898000000005</v>
      </c>
    </row>
    <row r="11836" spans="1:2" x14ac:dyDescent="0.25">
      <c r="A11836">
        <v>4.038189</v>
      </c>
      <c r="B11836">
        <v>-84.086045999999996</v>
      </c>
    </row>
    <row r="11837" spans="1:2" x14ac:dyDescent="0.25">
      <c r="A11837">
        <v>4.0385299999999997</v>
      </c>
      <c r="B11837">
        <v>-84.085055999999994</v>
      </c>
    </row>
    <row r="11838" spans="1:2" x14ac:dyDescent="0.25">
      <c r="A11838">
        <v>4.0388700000000002</v>
      </c>
      <c r="B11838">
        <v>-84.083596</v>
      </c>
    </row>
    <row r="11839" spans="1:2" x14ac:dyDescent="0.25">
      <c r="A11839">
        <v>4.0392109999999999</v>
      </c>
      <c r="B11839">
        <v>-84.081485000000001</v>
      </c>
    </row>
    <row r="11840" spans="1:2" x14ac:dyDescent="0.25">
      <c r="A11840">
        <v>4.0395510000000003</v>
      </c>
      <c r="B11840">
        <v>-84.080924999999993</v>
      </c>
    </row>
    <row r="11841" spans="1:2" x14ac:dyDescent="0.25">
      <c r="A11841">
        <v>4.039892</v>
      </c>
      <c r="B11841">
        <v>-84.080888000000002</v>
      </c>
    </row>
    <row r="11842" spans="1:2" x14ac:dyDescent="0.25">
      <c r="A11842">
        <v>4.0402319999999996</v>
      </c>
      <c r="B11842">
        <v>-84.079706999999999</v>
      </c>
    </row>
    <row r="11843" spans="1:2" x14ac:dyDescent="0.25">
      <c r="A11843">
        <v>4.0405730000000002</v>
      </c>
      <c r="B11843">
        <v>-84.077810999999997</v>
      </c>
    </row>
    <row r="11844" spans="1:2" x14ac:dyDescent="0.25">
      <c r="A11844">
        <v>4.0409129999999998</v>
      </c>
      <c r="B11844">
        <v>-84.076626000000005</v>
      </c>
    </row>
    <row r="11845" spans="1:2" x14ac:dyDescent="0.25">
      <c r="A11845">
        <v>4.0412540000000003</v>
      </c>
      <c r="B11845">
        <v>-84.075117000000006</v>
      </c>
    </row>
    <row r="11846" spans="1:2" x14ac:dyDescent="0.25">
      <c r="A11846">
        <v>4.0415939999999999</v>
      </c>
      <c r="B11846">
        <v>-84.073087000000001</v>
      </c>
    </row>
    <row r="11847" spans="1:2" x14ac:dyDescent="0.25">
      <c r="A11847">
        <v>4.0419349999999996</v>
      </c>
      <c r="B11847">
        <v>-84.072045000000003</v>
      </c>
    </row>
    <row r="11848" spans="1:2" x14ac:dyDescent="0.25">
      <c r="A11848">
        <v>4.0422750000000001</v>
      </c>
      <c r="B11848">
        <v>-84.071172000000004</v>
      </c>
    </row>
    <row r="11849" spans="1:2" x14ac:dyDescent="0.25">
      <c r="A11849">
        <v>4.0426149999999996</v>
      </c>
      <c r="B11849">
        <v>-84.069635000000005</v>
      </c>
    </row>
    <row r="11850" spans="1:2" x14ac:dyDescent="0.25">
      <c r="A11850">
        <v>4.0429560000000002</v>
      </c>
      <c r="B11850">
        <v>-84.070851000000005</v>
      </c>
    </row>
    <row r="11851" spans="1:2" x14ac:dyDescent="0.25">
      <c r="A11851">
        <v>4.0432959999999998</v>
      </c>
      <c r="B11851">
        <v>-84.072055000000006</v>
      </c>
    </row>
    <row r="11852" spans="1:2" x14ac:dyDescent="0.25">
      <c r="A11852">
        <v>4.0436370000000004</v>
      </c>
      <c r="B11852">
        <v>-84.073757000000001</v>
      </c>
    </row>
    <row r="11853" spans="1:2" x14ac:dyDescent="0.25">
      <c r="A11853">
        <v>4.0439769999999999</v>
      </c>
      <c r="B11853">
        <v>-84.072875999999994</v>
      </c>
    </row>
    <row r="11854" spans="1:2" x14ac:dyDescent="0.25">
      <c r="A11854">
        <v>4.0443179999999996</v>
      </c>
      <c r="B11854">
        <v>-84.071764999999999</v>
      </c>
    </row>
    <row r="11855" spans="1:2" x14ac:dyDescent="0.25">
      <c r="A11855">
        <v>4.0446580000000001</v>
      </c>
      <c r="B11855">
        <v>-84.070874000000003</v>
      </c>
    </row>
    <row r="11856" spans="1:2" x14ac:dyDescent="0.25">
      <c r="A11856">
        <v>4.0449989999999998</v>
      </c>
      <c r="B11856">
        <v>-84.070222999999999</v>
      </c>
    </row>
    <row r="11857" spans="1:2" x14ac:dyDescent="0.25">
      <c r="A11857">
        <v>4.0453390000000002</v>
      </c>
      <c r="B11857">
        <v>-84.068730000000002</v>
      </c>
    </row>
    <row r="11858" spans="1:2" x14ac:dyDescent="0.25">
      <c r="A11858">
        <v>4.0456799999999999</v>
      </c>
      <c r="B11858">
        <v>-84.067211999999998</v>
      </c>
    </row>
    <row r="11859" spans="1:2" x14ac:dyDescent="0.25">
      <c r="A11859">
        <v>4.0460200000000004</v>
      </c>
      <c r="B11859">
        <v>-84.067761000000004</v>
      </c>
    </row>
    <row r="11860" spans="1:2" x14ac:dyDescent="0.25">
      <c r="A11860">
        <v>4.0463610000000001</v>
      </c>
      <c r="B11860">
        <v>-84.067806000000004</v>
      </c>
    </row>
    <row r="11861" spans="1:2" x14ac:dyDescent="0.25">
      <c r="A11861">
        <v>4.0467009999999997</v>
      </c>
      <c r="B11861">
        <v>-84.067321000000007</v>
      </c>
    </row>
    <row r="11862" spans="1:2" x14ac:dyDescent="0.25">
      <c r="A11862">
        <v>4.0470420000000003</v>
      </c>
      <c r="B11862">
        <v>-84.065423999999993</v>
      </c>
    </row>
    <row r="11863" spans="1:2" x14ac:dyDescent="0.25">
      <c r="A11863">
        <v>4.0473819999999998</v>
      </c>
      <c r="B11863">
        <v>-84.063288999999997</v>
      </c>
    </row>
    <row r="11864" spans="1:2" x14ac:dyDescent="0.25">
      <c r="A11864">
        <v>4.0477230000000004</v>
      </c>
      <c r="B11864">
        <v>-84.061865999999995</v>
      </c>
    </row>
    <row r="11865" spans="1:2" x14ac:dyDescent="0.25">
      <c r="A11865">
        <v>4.048063</v>
      </c>
      <c r="B11865">
        <v>-84.06026</v>
      </c>
    </row>
    <row r="11866" spans="1:2" x14ac:dyDescent="0.25">
      <c r="A11866">
        <v>4.0484039999999997</v>
      </c>
      <c r="B11866">
        <v>-84.059003000000004</v>
      </c>
    </row>
    <row r="11867" spans="1:2" x14ac:dyDescent="0.25">
      <c r="A11867">
        <v>4.0487440000000001</v>
      </c>
      <c r="B11867">
        <v>-84.057923000000002</v>
      </c>
    </row>
    <row r="11868" spans="1:2" x14ac:dyDescent="0.25">
      <c r="A11868">
        <v>4.0490849999999998</v>
      </c>
      <c r="B11868">
        <v>-84.056450999999996</v>
      </c>
    </row>
    <row r="11869" spans="1:2" x14ac:dyDescent="0.25">
      <c r="A11869">
        <v>4.0494250000000003</v>
      </c>
      <c r="B11869">
        <v>-84.054957999999999</v>
      </c>
    </row>
    <row r="11870" spans="1:2" x14ac:dyDescent="0.25">
      <c r="A11870">
        <v>4.049766</v>
      </c>
      <c r="B11870">
        <v>-84.054010000000005</v>
      </c>
    </row>
    <row r="11871" spans="1:2" x14ac:dyDescent="0.25">
      <c r="A11871">
        <v>4.0501060000000004</v>
      </c>
      <c r="B11871">
        <v>-84.052142000000003</v>
      </c>
    </row>
    <row r="11872" spans="1:2" x14ac:dyDescent="0.25">
      <c r="A11872">
        <v>4.0504470000000001</v>
      </c>
      <c r="B11872">
        <v>-84.048580999999999</v>
      </c>
    </row>
    <row r="11873" spans="1:2" x14ac:dyDescent="0.25">
      <c r="A11873">
        <v>4.0507869999999997</v>
      </c>
      <c r="B11873">
        <v>-84.048599999999993</v>
      </c>
    </row>
    <row r="11874" spans="1:2" x14ac:dyDescent="0.25">
      <c r="A11874">
        <v>4.0511280000000003</v>
      </c>
      <c r="B11874">
        <v>-84.048440999999997</v>
      </c>
    </row>
    <row r="11875" spans="1:2" x14ac:dyDescent="0.25">
      <c r="A11875">
        <v>4.0514679999999998</v>
      </c>
      <c r="B11875">
        <v>-84.047036000000006</v>
      </c>
    </row>
    <row r="11876" spans="1:2" x14ac:dyDescent="0.25">
      <c r="A11876">
        <v>4.0518090000000004</v>
      </c>
      <c r="B11876">
        <v>-84.046283000000003</v>
      </c>
    </row>
    <row r="11877" spans="1:2" x14ac:dyDescent="0.25">
      <c r="A11877">
        <v>4.052149</v>
      </c>
      <c r="B11877">
        <v>-84.045377999999999</v>
      </c>
    </row>
    <row r="11878" spans="1:2" x14ac:dyDescent="0.25">
      <c r="A11878">
        <v>4.0524899999999997</v>
      </c>
      <c r="B11878">
        <v>-84.044380000000004</v>
      </c>
    </row>
    <row r="11879" spans="1:2" x14ac:dyDescent="0.25">
      <c r="A11879">
        <v>4.0528300000000002</v>
      </c>
      <c r="B11879">
        <v>-84.043392999999995</v>
      </c>
    </row>
    <row r="11880" spans="1:2" x14ac:dyDescent="0.25">
      <c r="A11880">
        <v>4.0531709999999999</v>
      </c>
      <c r="B11880">
        <v>-84.042328999999995</v>
      </c>
    </row>
    <row r="11881" spans="1:2" x14ac:dyDescent="0.25">
      <c r="A11881">
        <v>4.0535110000000003</v>
      </c>
      <c r="B11881">
        <v>-84.041597999999993</v>
      </c>
    </row>
    <row r="11882" spans="1:2" x14ac:dyDescent="0.25">
      <c r="A11882">
        <v>4.053852</v>
      </c>
      <c r="B11882">
        <v>-84.040352999999996</v>
      </c>
    </row>
    <row r="11883" spans="1:2" x14ac:dyDescent="0.25">
      <c r="A11883">
        <v>4.0541919999999996</v>
      </c>
      <c r="B11883">
        <v>-84.038182000000006</v>
      </c>
    </row>
    <row r="11884" spans="1:2" x14ac:dyDescent="0.25">
      <c r="A11884">
        <v>4.0545330000000002</v>
      </c>
      <c r="B11884">
        <v>-84.036874999999995</v>
      </c>
    </row>
    <row r="11885" spans="1:2" x14ac:dyDescent="0.25">
      <c r="A11885">
        <v>4.0548729999999997</v>
      </c>
      <c r="B11885">
        <v>-84.036913999999996</v>
      </c>
    </row>
    <row r="11886" spans="1:2" x14ac:dyDescent="0.25">
      <c r="A11886">
        <v>4.0552140000000003</v>
      </c>
      <c r="B11886">
        <v>-84.036410000000004</v>
      </c>
    </row>
    <row r="11887" spans="1:2" x14ac:dyDescent="0.25">
      <c r="A11887">
        <v>4.0555539999999999</v>
      </c>
      <c r="B11887">
        <v>-84.035228000000004</v>
      </c>
    </row>
    <row r="11888" spans="1:2" x14ac:dyDescent="0.25">
      <c r="A11888">
        <v>4.0558949999999996</v>
      </c>
      <c r="B11888">
        <v>-84.034687000000005</v>
      </c>
    </row>
    <row r="11889" spans="1:2" x14ac:dyDescent="0.25">
      <c r="A11889">
        <v>4.056235</v>
      </c>
      <c r="B11889">
        <v>-84.034518000000006</v>
      </c>
    </row>
    <row r="11890" spans="1:2" x14ac:dyDescent="0.25">
      <c r="A11890">
        <v>4.0565759999999997</v>
      </c>
      <c r="B11890">
        <v>-84.034340999999998</v>
      </c>
    </row>
    <row r="11891" spans="1:2" x14ac:dyDescent="0.25">
      <c r="A11891">
        <v>4.0569160000000002</v>
      </c>
      <c r="B11891">
        <v>-84.034402</v>
      </c>
    </row>
    <row r="11892" spans="1:2" x14ac:dyDescent="0.25">
      <c r="A11892">
        <v>4.0572559999999998</v>
      </c>
      <c r="B11892">
        <v>-84.033888000000005</v>
      </c>
    </row>
    <row r="11893" spans="1:2" x14ac:dyDescent="0.25">
      <c r="A11893">
        <v>4.0575970000000003</v>
      </c>
      <c r="B11893">
        <v>-84.033292000000003</v>
      </c>
    </row>
    <row r="11894" spans="1:2" x14ac:dyDescent="0.25">
      <c r="A11894">
        <v>4.0579369999999999</v>
      </c>
      <c r="B11894">
        <v>-84.033456999999999</v>
      </c>
    </row>
    <row r="11895" spans="1:2" x14ac:dyDescent="0.25">
      <c r="A11895">
        <v>4.0582779999999996</v>
      </c>
      <c r="B11895">
        <v>-84.034020999999996</v>
      </c>
    </row>
    <row r="11896" spans="1:2" x14ac:dyDescent="0.25">
      <c r="A11896">
        <v>4.0586180000000001</v>
      </c>
      <c r="B11896">
        <v>-84.033548999999994</v>
      </c>
    </row>
    <row r="11897" spans="1:2" x14ac:dyDescent="0.25">
      <c r="A11897">
        <v>4.0589589999999998</v>
      </c>
      <c r="B11897">
        <v>-84.031208000000007</v>
      </c>
    </row>
    <row r="11898" spans="1:2" x14ac:dyDescent="0.25">
      <c r="A11898">
        <v>4.0592990000000002</v>
      </c>
      <c r="B11898">
        <v>-84.027407999999994</v>
      </c>
    </row>
    <row r="11899" spans="1:2" x14ac:dyDescent="0.25">
      <c r="A11899">
        <v>4.0596399999999999</v>
      </c>
      <c r="B11899">
        <v>-84.024411000000001</v>
      </c>
    </row>
    <row r="11900" spans="1:2" x14ac:dyDescent="0.25">
      <c r="A11900">
        <v>4.0599800000000004</v>
      </c>
      <c r="B11900">
        <v>-84.022133999999994</v>
      </c>
    </row>
    <row r="11901" spans="1:2" x14ac:dyDescent="0.25">
      <c r="A11901">
        <v>4.0603210000000001</v>
      </c>
      <c r="B11901">
        <v>-84.020329000000004</v>
      </c>
    </row>
    <row r="11902" spans="1:2" x14ac:dyDescent="0.25">
      <c r="A11902">
        <v>4.0606609999999996</v>
      </c>
      <c r="B11902">
        <v>-84.019058000000001</v>
      </c>
    </row>
    <row r="11903" spans="1:2" x14ac:dyDescent="0.25">
      <c r="A11903">
        <v>4.0610020000000002</v>
      </c>
      <c r="B11903">
        <v>-84.018552</v>
      </c>
    </row>
    <row r="11904" spans="1:2" x14ac:dyDescent="0.25">
      <c r="A11904">
        <v>4.0613419999999998</v>
      </c>
      <c r="B11904">
        <v>-84.017178000000001</v>
      </c>
    </row>
    <row r="11905" spans="1:2" x14ac:dyDescent="0.25">
      <c r="A11905">
        <v>4.0616830000000004</v>
      </c>
      <c r="B11905">
        <v>-84.015722999999994</v>
      </c>
    </row>
    <row r="11906" spans="1:2" x14ac:dyDescent="0.25">
      <c r="A11906">
        <v>4.0620229999999999</v>
      </c>
      <c r="B11906">
        <v>-84.015258000000003</v>
      </c>
    </row>
    <row r="11907" spans="1:2" x14ac:dyDescent="0.25">
      <c r="A11907">
        <v>4.0623639999999996</v>
      </c>
      <c r="B11907">
        <v>-84.014349999999993</v>
      </c>
    </row>
    <row r="11908" spans="1:2" x14ac:dyDescent="0.25">
      <c r="A11908">
        <v>4.0627040000000001</v>
      </c>
      <c r="B11908">
        <v>-84.013137</v>
      </c>
    </row>
    <row r="11909" spans="1:2" x14ac:dyDescent="0.25">
      <c r="A11909">
        <v>4.0630449999999998</v>
      </c>
      <c r="B11909">
        <v>-84.011798999999996</v>
      </c>
    </row>
    <row r="11910" spans="1:2" x14ac:dyDescent="0.25">
      <c r="A11910">
        <v>4.0633850000000002</v>
      </c>
      <c r="B11910">
        <v>-84.009978000000004</v>
      </c>
    </row>
    <row r="11911" spans="1:2" x14ac:dyDescent="0.25">
      <c r="A11911">
        <v>4.0637259999999999</v>
      </c>
      <c r="B11911">
        <v>-84.009512999999998</v>
      </c>
    </row>
    <row r="11912" spans="1:2" x14ac:dyDescent="0.25">
      <c r="A11912">
        <v>4.0640660000000004</v>
      </c>
      <c r="B11912">
        <v>-84.008768000000003</v>
      </c>
    </row>
    <row r="11913" spans="1:2" x14ac:dyDescent="0.25">
      <c r="A11913">
        <v>4.0644070000000001</v>
      </c>
      <c r="B11913">
        <v>-84.006721999999996</v>
      </c>
    </row>
    <row r="11914" spans="1:2" x14ac:dyDescent="0.25">
      <c r="A11914">
        <v>4.0647469999999997</v>
      </c>
      <c r="B11914">
        <v>-84.004620000000003</v>
      </c>
    </row>
    <row r="11915" spans="1:2" x14ac:dyDescent="0.25">
      <c r="A11915">
        <v>4.0650880000000003</v>
      </c>
      <c r="B11915">
        <v>-84.002874000000006</v>
      </c>
    </row>
    <row r="11916" spans="1:2" x14ac:dyDescent="0.25">
      <c r="A11916">
        <v>4.0654279999999998</v>
      </c>
      <c r="B11916">
        <v>-84.001807999999997</v>
      </c>
    </row>
    <row r="11917" spans="1:2" x14ac:dyDescent="0.25">
      <c r="A11917">
        <v>4.0657690000000004</v>
      </c>
      <c r="B11917">
        <v>-83.999668</v>
      </c>
    </row>
    <row r="11918" spans="1:2" x14ac:dyDescent="0.25">
      <c r="A11918">
        <v>4.066109</v>
      </c>
      <c r="B11918">
        <v>-83.997877000000003</v>
      </c>
    </row>
    <row r="11919" spans="1:2" x14ac:dyDescent="0.25">
      <c r="A11919">
        <v>4.0664499999999997</v>
      </c>
      <c r="B11919">
        <v>-83.997309999999999</v>
      </c>
    </row>
    <row r="11920" spans="1:2" x14ac:dyDescent="0.25">
      <c r="A11920">
        <v>4.0667900000000001</v>
      </c>
      <c r="B11920">
        <v>-83.997131999999993</v>
      </c>
    </row>
    <row r="11921" spans="1:2" x14ac:dyDescent="0.25">
      <c r="A11921">
        <v>4.0671309999999998</v>
      </c>
      <c r="B11921">
        <v>-83.996471</v>
      </c>
    </row>
    <row r="11922" spans="1:2" x14ac:dyDescent="0.25">
      <c r="A11922">
        <v>4.0674710000000003</v>
      </c>
      <c r="B11922">
        <v>-83.995200999999994</v>
      </c>
    </row>
    <row r="11923" spans="1:2" x14ac:dyDescent="0.25">
      <c r="A11923">
        <v>4.067812</v>
      </c>
      <c r="B11923">
        <v>-83.994770000000003</v>
      </c>
    </row>
    <row r="11924" spans="1:2" x14ac:dyDescent="0.25">
      <c r="A11924">
        <v>4.0681520000000004</v>
      </c>
      <c r="B11924">
        <v>-83.995197000000005</v>
      </c>
    </row>
    <row r="11925" spans="1:2" x14ac:dyDescent="0.25">
      <c r="A11925">
        <v>4.0684930000000001</v>
      </c>
      <c r="B11925">
        <v>-83.994823999999994</v>
      </c>
    </row>
    <row r="11926" spans="1:2" x14ac:dyDescent="0.25">
      <c r="A11926">
        <v>4.0688329999999997</v>
      </c>
      <c r="B11926">
        <v>-83.993804999999995</v>
      </c>
    </row>
    <row r="11927" spans="1:2" x14ac:dyDescent="0.25">
      <c r="A11927">
        <v>4.0691740000000003</v>
      </c>
      <c r="B11927">
        <v>-83.993319999999997</v>
      </c>
    </row>
    <row r="11928" spans="1:2" x14ac:dyDescent="0.25">
      <c r="A11928">
        <v>4.0695139999999999</v>
      </c>
      <c r="B11928">
        <v>-83.993661000000003</v>
      </c>
    </row>
    <row r="11929" spans="1:2" x14ac:dyDescent="0.25">
      <c r="A11929">
        <v>4.0698549999999996</v>
      </c>
      <c r="B11929">
        <v>-83.990953000000005</v>
      </c>
    </row>
    <row r="11930" spans="1:2" x14ac:dyDescent="0.25">
      <c r="A11930">
        <v>4.070195</v>
      </c>
      <c r="B11930">
        <v>-83.989542</v>
      </c>
    </row>
    <row r="11931" spans="1:2" x14ac:dyDescent="0.25">
      <c r="A11931">
        <v>4.0705359999999997</v>
      </c>
      <c r="B11931">
        <v>-83.989462000000003</v>
      </c>
    </row>
    <row r="11932" spans="1:2" x14ac:dyDescent="0.25">
      <c r="A11932">
        <v>4.0708760000000002</v>
      </c>
      <c r="B11932">
        <v>-83.989473000000004</v>
      </c>
    </row>
    <row r="11933" spans="1:2" x14ac:dyDescent="0.25">
      <c r="A11933">
        <v>4.0712159999999997</v>
      </c>
      <c r="B11933">
        <v>-83.989216999999996</v>
      </c>
    </row>
    <row r="11934" spans="1:2" x14ac:dyDescent="0.25">
      <c r="A11934">
        <v>4.0715570000000003</v>
      </c>
      <c r="B11934">
        <v>-83.988471000000004</v>
      </c>
    </row>
    <row r="11935" spans="1:2" x14ac:dyDescent="0.25">
      <c r="A11935">
        <v>4.0718969999999999</v>
      </c>
      <c r="B11935">
        <v>-83.987623999999997</v>
      </c>
    </row>
    <row r="11936" spans="1:2" x14ac:dyDescent="0.25">
      <c r="A11936">
        <v>4.0722379999999996</v>
      </c>
      <c r="B11936">
        <v>-83.987047000000004</v>
      </c>
    </row>
    <row r="11937" spans="1:2" x14ac:dyDescent="0.25">
      <c r="A11937">
        <v>4.072578</v>
      </c>
      <c r="B11937">
        <v>-83.986463999999998</v>
      </c>
    </row>
    <row r="11938" spans="1:2" x14ac:dyDescent="0.25">
      <c r="A11938">
        <v>4.0729189999999997</v>
      </c>
      <c r="B11938">
        <v>-83.986219000000006</v>
      </c>
    </row>
    <row r="11939" spans="1:2" x14ac:dyDescent="0.25">
      <c r="A11939">
        <v>4.0732590000000002</v>
      </c>
      <c r="B11939">
        <v>-83.985415000000003</v>
      </c>
    </row>
    <row r="11940" spans="1:2" x14ac:dyDescent="0.25">
      <c r="A11940">
        <v>4.0735999999999999</v>
      </c>
      <c r="B11940">
        <v>-83.984015999999997</v>
      </c>
    </row>
    <row r="11941" spans="1:2" x14ac:dyDescent="0.25">
      <c r="A11941">
        <v>4.0739400000000003</v>
      </c>
      <c r="B11941">
        <v>-83.982956000000001</v>
      </c>
    </row>
    <row r="11942" spans="1:2" x14ac:dyDescent="0.25">
      <c r="A11942">
        <v>4.074281</v>
      </c>
      <c r="B11942">
        <v>-83.982020000000006</v>
      </c>
    </row>
    <row r="11943" spans="1:2" x14ac:dyDescent="0.25">
      <c r="A11943">
        <v>4.0746209999999996</v>
      </c>
      <c r="B11943">
        <v>-83.981577999999999</v>
      </c>
    </row>
    <row r="11944" spans="1:2" x14ac:dyDescent="0.25">
      <c r="A11944">
        <v>4.0749620000000002</v>
      </c>
      <c r="B11944">
        <v>-83.981927999999996</v>
      </c>
    </row>
    <row r="11945" spans="1:2" x14ac:dyDescent="0.25">
      <c r="A11945">
        <v>4.0753019999999998</v>
      </c>
      <c r="B11945">
        <v>-83.982662000000005</v>
      </c>
    </row>
    <row r="11946" spans="1:2" x14ac:dyDescent="0.25">
      <c r="A11946">
        <v>4.0756430000000003</v>
      </c>
      <c r="B11946">
        <v>-83.983427000000006</v>
      </c>
    </row>
    <row r="11947" spans="1:2" x14ac:dyDescent="0.25">
      <c r="A11947">
        <v>4.0759829999999999</v>
      </c>
      <c r="B11947">
        <v>-83.983709000000005</v>
      </c>
    </row>
    <row r="11948" spans="1:2" x14ac:dyDescent="0.25">
      <c r="A11948">
        <v>4.0763239999999996</v>
      </c>
      <c r="B11948">
        <v>-83.983547000000002</v>
      </c>
    </row>
    <row r="11949" spans="1:2" x14ac:dyDescent="0.25">
      <c r="A11949">
        <v>4.0766640000000001</v>
      </c>
      <c r="B11949">
        <v>-83.984188000000003</v>
      </c>
    </row>
    <row r="11950" spans="1:2" x14ac:dyDescent="0.25">
      <c r="A11950">
        <v>4.0770049999999998</v>
      </c>
      <c r="B11950">
        <v>-83.983805000000004</v>
      </c>
    </row>
    <row r="11951" spans="1:2" x14ac:dyDescent="0.25">
      <c r="A11951">
        <v>4.0773450000000002</v>
      </c>
      <c r="B11951">
        <v>-83.983046999999999</v>
      </c>
    </row>
    <row r="11952" spans="1:2" x14ac:dyDescent="0.25">
      <c r="A11952">
        <v>4.0776859999999999</v>
      </c>
      <c r="B11952">
        <v>-83.981323000000003</v>
      </c>
    </row>
    <row r="11953" spans="1:2" x14ac:dyDescent="0.25">
      <c r="A11953">
        <v>4.0780260000000004</v>
      </c>
      <c r="B11953">
        <v>-83.979237999999995</v>
      </c>
    </row>
    <row r="11954" spans="1:2" x14ac:dyDescent="0.25">
      <c r="A11954">
        <v>4.0783670000000001</v>
      </c>
      <c r="B11954">
        <v>-83.976776000000001</v>
      </c>
    </row>
    <row r="11955" spans="1:2" x14ac:dyDescent="0.25">
      <c r="A11955">
        <v>4.0787069999999996</v>
      </c>
      <c r="B11955">
        <v>-83.974862000000002</v>
      </c>
    </row>
    <row r="11956" spans="1:2" x14ac:dyDescent="0.25">
      <c r="A11956">
        <v>4.0790480000000002</v>
      </c>
      <c r="B11956">
        <v>-83.973333999999994</v>
      </c>
    </row>
    <row r="11957" spans="1:2" x14ac:dyDescent="0.25">
      <c r="A11957">
        <v>4.0793879999999998</v>
      </c>
      <c r="B11957">
        <v>-83.972899999999996</v>
      </c>
    </row>
    <row r="11958" spans="1:2" x14ac:dyDescent="0.25">
      <c r="A11958">
        <v>4.0797290000000004</v>
      </c>
      <c r="B11958">
        <v>-83.972300000000004</v>
      </c>
    </row>
    <row r="11959" spans="1:2" x14ac:dyDescent="0.25">
      <c r="A11959">
        <v>4.0800689999999999</v>
      </c>
      <c r="B11959">
        <v>-83.971884000000003</v>
      </c>
    </row>
    <row r="11960" spans="1:2" x14ac:dyDescent="0.25">
      <c r="A11960">
        <v>4.0804099999999996</v>
      </c>
      <c r="B11960">
        <v>-83.970314999999999</v>
      </c>
    </row>
    <row r="11961" spans="1:2" x14ac:dyDescent="0.25">
      <c r="A11961">
        <v>4.0807500000000001</v>
      </c>
      <c r="B11961">
        <v>-83.969423000000006</v>
      </c>
    </row>
    <row r="11962" spans="1:2" x14ac:dyDescent="0.25">
      <c r="A11962">
        <v>4.0810909999999998</v>
      </c>
      <c r="B11962">
        <v>-83.969707999999997</v>
      </c>
    </row>
    <row r="11963" spans="1:2" x14ac:dyDescent="0.25">
      <c r="A11963">
        <v>4.0814310000000003</v>
      </c>
      <c r="B11963">
        <v>-83.970608999999996</v>
      </c>
    </row>
    <row r="11964" spans="1:2" x14ac:dyDescent="0.25">
      <c r="A11964">
        <v>4.081772</v>
      </c>
      <c r="B11964">
        <v>-83.970907999999994</v>
      </c>
    </row>
    <row r="11965" spans="1:2" x14ac:dyDescent="0.25">
      <c r="A11965">
        <v>4.0821120000000004</v>
      </c>
      <c r="B11965">
        <v>-83.969845000000007</v>
      </c>
    </row>
    <row r="11966" spans="1:2" x14ac:dyDescent="0.25">
      <c r="A11966">
        <v>4.0824530000000001</v>
      </c>
      <c r="B11966">
        <v>-83.969004999999996</v>
      </c>
    </row>
    <row r="11967" spans="1:2" x14ac:dyDescent="0.25">
      <c r="A11967">
        <v>4.0827929999999997</v>
      </c>
      <c r="B11967">
        <v>-83.968389000000002</v>
      </c>
    </row>
    <row r="11968" spans="1:2" x14ac:dyDescent="0.25">
      <c r="A11968">
        <v>4.0831340000000003</v>
      </c>
      <c r="B11968">
        <v>-83.968829999999997</v>
      </c>
    </row>
    <row r="11969" spans="1:2" x14ac:dyDescent="0.25">
      <c r="A11969">
        <v>4.0834739999999998</v>
      </c>
      <c r="B11969">
        <v>-83.968222999999995</v>
      </c>
    </row>
    <row r="11970" spans="1:2" x14ac:dyDescent="0.25">
      <c r="A11970">
        <v>4.0838150000000004</v>
      </c>
      <c r="B11970">
        <v>-83.967416</v>
      </c>
    </row>
    <row r="11971" spans="1:2" x14ac:dyDescent="0.25">
      <c r="A11971">
        <v>4.084155</v>
      </c>
      <c r="B11971">
        <v>-83.966688000000005</v>
      </c>
    </row>
    <row r="11972" spans="1:2" x14ac:dyDescent="0.25">
      <c r="A11972">
        <v>4.0844959999999997</v>
      </c>
      <c r="B11972">
        <v>-83.965914999999995</v>
      </c>
    </row>
    <row r="11973" spans="1:2" x14ac:dyDescent="0.25">
      <c r="A11973">
        <v>4.0848360000000001</v>
      </c>
      <c r="B11973">
        <v>-83.966234</v>
      </c>
    </row>
    <row r="11974" spans="1:2" x14ac:dyDescent="0.25">
      <c r="A11974">
        <v>4.0851769999999998</v>
      </c>
      <c r="B11974">
        <v>-83.966256000000001</v>
      </c>
    </row>
    <row r="11975" spans="1:2" x14ac:dyDescent="0.25">
      <c r="A11975">
        <v>4.0855170000000003</v>
      </c>
      <c r="B11975">
        <v>-83.965791999999993</v>
      </c>
    </row>
    <row r="11976" spans="1:2" x14ac:dyDescent="0.25">
      <c r="A11976">
        <v>4.0858569999999999</v>
      </c>
      <c r="B11976">
        <v>-83.966014000000001</v>
      </c>
    </row>
    <row r="11977" spans="1:2" x14ac:dyDescent="0.25">
      <c r="A11977">
        <v>4.0861980000000004</v>
      </c>
      <c r="B11977">
        <v>-83.966538999999997</v>
      </c>
    </row>
    <row r="11978" spans="1:2" x14ac:dyDescent="0.25">
      <c r="A11978">
        <v>4.086538</v>
      </c>
      <c r="B11978">
        <v>-83.967020000000005</v>
      </c>
    </row>
    <row r="11979" spans="1:2" x14ac:dyDescent="0.25">
      <c r="A11979">
        <v>4.0868789999999997</v>
      </c>
      <c r="B11979">
        <v>-83.966413000000003</v>
      </c>
    </row>
    <row r="11980" spans="1:2" x14ac:dyDescent="0.25">
      <c r="A11980">
        <v>4.0872190000000002</v>
      </c>
      <c r="B11980">
        <v>-83.965840999999998</v>
      </c>
    </row>
    <row r="11981" spans="1:2" x14ac:dyDescent="0.25">
      <c r="A11981">
        <v>4.0875599999999999</v>
      </c>
      <c r="B11981">
        <v>-83.966380000000001</v>
      </c>
    </row>
    <row r="11982" spans="1:2" x14ac:dyDescent="0.25">
      <c r="A11982">
        <v>4.0879000000000003</v>
      </c>
      <c r="B11982">
        <v>-83.966283000000004</v>
      </c>
    </row>
    <row r="11983" spans="1:2" x14ac:dyDescent="0.25">
      <c r="A11983">
        <v>4.088241</v>
      </c>
      <c r="B11983">
        <v>-83.965748000000005</v>
      </c>
    </row>
    <row r="11984" spans="1:2" x14ac:dyDescent="0.25">
      <c r="A11984">
        <v>4.0885809999999996</v>
      </c>
      <c r="B11984">
        <v>-83.965497999999997</v>
      </c>
    </row>
    <row r="11985" spans="1:2" x14ac:dyDescent="0.25">
      <c r="A11985">
        <v>4.0889220000000002</v>
      </c>
      <c r="B11985">
        <v>-83.965239999999994</v>
      </c>
    </row>
    <row r="11986" spans="1:2" x14ac:dyDescent="0.25">
      <c r="A11986">
        <v>4.0892619999999997</v>
      </c>
      <c r="B11986">
        <v>-83.964376999999999</v>
      </c>
    </row>
    <row r="11987" spans="1:2" x14ac:dyDescent="0.25">
      <c r="A11987">
        <v>4.0896030000000003</v>
      </c>
      <c r="B11987">
        <v>-83.96414</v>
      </c>
    </row>
    <row r="11988" spans="1:2" x14ac:dyDescent="0.25">
      <c r="A11988">
        <v>4.0899429999999999</v>
      </c>
      <c r="B11988">
        <v>-83.963251</v>
      </c>
    </row>
    <row r="11989" spans="1:2" x14ac:dyDescent="0.25">
      <c r="A11989">
        <v>4.0902839999999996</v>
      </c>
      <c r="B11989">
        <v>-83.96275</v>
      </c>
    </row>
    <row r="11990" spans="1:2" x14ac:dyDescent="0.25">
      <c r="A11990">
        <v>4.090624</v>
      </c>
      <c r="B11990">
        <v>-83.962710000000001</v>
      </c>
    </row>
    <row r="11991" spans="1:2" x14ac:dyDescent="0.25">
      <c r="A11991">
        <v>4.0909649999999997</v>
      </c>
      <c r="B11991">
        <v>-83.962238999999997</v>
      </c>
    </row>
    <row r="11992" spans="1:2" x14ac:dyDescent="0.25">
      <c r="A11992">
        <v>4.0913050000000002</v>
      </c>
      <c r="B11992">
        <v>-83.962092999999996</v>
      </c>
    </row>
    <row r="11993" spans="1:2" x14ac:dyDescent="0.25">
      <c r="A11993">
        <v>4.0916459999999999</v>
      </c>
      <c r="B11993">
        <v>-83.961467999999996</v>
      </c>
    </row>
    <row r="11994" spans="1:2" x14ac:dyDescent="0.25">
      <c r="A11994">
        <v>4.0919860000000003</v>
      </c>
      <c r="B11994">
        <v>-83.962056000000004</v>
      </c>
    </row>
    <row r="11995" spans="1:2" x14ac:dyDescent="0.25">
      <c r="A11995">
        <v>4.092327</v>
      </c>
      <c r="B11995">
        <v>-83.963875000000002</v>
      </c>
    </row>
    <row r="11996" spans="1:2" x14ac:dyDescent="0.25">
      <c r="A11996">
        <v>4.0926669999999996</v>
      </c>
      <c r="B11996">
        <v>-83.964511999999999</v>
      </c>
    </row>
    <row r="11997" spans="1:2" x14ac:dyDescent="0.25">
      <c r="A11997">
        <v>4.0930080000000002</v>
      </c>
      <c r="B11997">
        <v>-83.964775000000003</v>
      </c>
    </row>
    <row r="11998" spans="1:2" x14ac:dyDescent="0.25">
      <c r="A11998">
        <v>4.0933479999999998</v>
      </c>
      <c r="B11998">
        <v>-83.963984999999994</v>
      </c>
    </row>
    <row r="11999" spans="1:2" x14ac:dyDescent="0.25">
      <c r="A11999">
        <v>4.0936890000000004</v>
      </c>
      <c r="B11999">
        <v>-83.962909999999994</v>
      </c>
    </row>
    <row r="12000" spans="1:2" x14ac:dyDescent="0.25">
      <c r="A12000">
        <v>4.0940289999999999</v>
      </c>
      <c r="B12000">
        <v>-83.961533000000003</v>
      </c>
    </row>
    <row r="12001" spans="1:2" x14ac:dyDescent="0.25">
      <c r="A12001">
        <v>4.0943699999999996</v>
      </c>
      <c r="B12001">
        <v>-83.960913000000005</v>
      </c>
    </row>
    <row r="12002" spans="1:2" x14ac:dyDescent="0.25">
      <c r="A12002">
        <v>4.0947100000000001</v>
      </c>
      <c r="B12002">
        <v>-83.960269999999994</v>
      </c>
    </row>
    <row r="12003" spans="1:2" x14ac:dyDescent="0.25">
      <c r="A12003">
        <v>4.0950509999999998</v>
      </c>
      <c r="B12003">
        <v>-83.959689999999995</v>
      </c>
    </row>
    <row r="12004" spans="1:2" x14ac:dyDescent="0.25">
      <c r="A12004">
        <v>4.0953910000000002</v>
      </c>
      <c r="B12004">
        <v>-83.959408999999994</v>
      </c>
    </row>
    <row r="12005" spans="1:2" x14ac:dyDescent="0.25">
      <c r="A12005">
        <v>4.0957319999999999</v>
      </c>
      <c r="B12005">
        <v>-83.959222999999994</v>
      </c>
    </row>
    <row r="12006" spans="1:2" x14ac:dyDescent="0.25">
      <c r="A12006">
        <v>4.0960720000000004</v>
      </c>
      <c r="B12006">
        <v>-83.959123000000005</v>
      </c>
    </row>
    <row r="12007" spans="1:2" x14ac:dyDescent="0.25">
      <c r="A12007">
        <v>4.0964130000000001</v>
      </c>
      <c r="B12007">
        <v>-83.960492000000002</v>
      </c>
    </row>
    <row r="12008" spans="1:2" x14ac:dyDescent="0.25">
      <c r="A12008">
        <v>4.0967529999999996</v>
      </c>
      <c r="B12008">
        <v>-83.959799000000004</v>
      </c>
    </row>
    <row r="12009" spans="1:2" x14ac:dyDescent="0.25">
      <c r="A12009">
        <v>4.0970940000000002</v>
      </c>
      <c r="B12009">
        <v>-83.958031000000005</v>
      </c>
    </row>
    <row r="12010" spans="1:2" x14ac:dyDescent="0.25">
      <c r="A12010">
        <v>4.0974339999999998</v>
      </c>
      <c r="B12010">
        <v>-83.957325999999995</v>
      </c>
    </row>
    <row r="12011" spans="1:2" x14ac:dyDescent="0.25">
      <c r="A12011">
        <v>4.0977750000000004</v>
      </c>
      <c r="B12011">
        <v>-83.957218999999995</v>
      </c>
    </row>
    <row r="12012" spans="1:2" x14ac:dyDescent="0.25">
      <c r="A12012">
        <v>4.098115</v>
      </c>
      <c r="B12012">
        <v>-83.957175000000007</v>
      </c>
    </row>
    <row r="12013" spans="1:2" x14ac:dyDescent="0.25">
      <c r="A12013">
        <v>4.0984559999999997</v>
      </c>
      <c r="B12013">
        <v>-83.956857999999997</v>
      </c>
    </row>
    <row r="12014" spans="1:2" x14ac:dyDescent="0.25">
      <c r="A12014">
        <v>4.0987960000000001</v>
      </c>
      <c r="B12014">
        <v>-83.956344999999999</v>
      </c>
    </row>
    <row r="12015" spans="1:2" x14ac:dyDescent="0.25">
      <c r="A12015">
        <v>4.0991369999999998</v>
      </c>
      <c r="B12015">
        <v>-83.956739999999996</v>
      </c>
    </row>
    <row r="12016" spans="1:2" x14ac:dyDescent="0.25">
      <c r="A12016">
        <v>4.0994770000000003</v>
      </c>
      <c r="B12016">
        <v>-83.956035</v>
      </c>
    </row>
    <row r="12017" spans="1:2" x14ac:dyDescent="0.25">
      <c r="A12017">
        <v>4.0998169999999998</v>
      </c>
      <c r="B12017">
        <v>-83.955539000000002</v>
      </c>
    </row>
    <row r="12018" spans="1:2" x14ac:dyDescent="0.25">
      <c r="A12018">
        <v>4.1001580000000004</v>
      </c>
      <c r="B12018">
        <v>-83.955502999999993</v>
      </c>
    </row>
    <row r="12019" spans="1:2" x14ac:dyDescent="0.25">
      <c r="A12019">
        <v>4.100498</v>
      </c>
      <c r="B12019">
        <v>-83.955431000000004</v>
      </c>
    </row>
    <row r="12020" spans="1:2" x14ac:dyDescent="0.25">
      <c r="A12020">
        <v>4.1008389999999997</v>
      </c>
      <c r="B12020">
        <v>-83.955185</v>
      </c>
    </row>
    <row r="12021" spans="1:2" x14ac:dyDescent="0.25">
      <c r="A12021">
        <v>4.1011790000000001</v>
      </c>
      <c r="B12021">
        <v>-83.955112</v>
      </c>
    </row>
    <row r="12022" spans="1:2" x14ac:dyDescent="0.25">
      <c r="A12022">
        <v>4.1015199999999998</v>
      </c>
      <c r="B12022">
        <v>-83.954105999999996</v>
      </c>
    </row>
    <row r="12023" spans="1:2" x14ac:dyDescent="0.25">
      <c r="A12023">
        <v>4.1018600000000003</v>
      </c>
      <c r="B12023">
        <v>-83.953412999999998</v>
      </c>
    </row>
    <row r="12024" spans="1:2" x14ac:dyDescent="0.25">
      <c r="A12024">
        <v>4.102201</v>
      </c>
      <c r="B12024">
        <v>-83.953142</v>
      </c>
    </row>
    <row r="12025" spans="1:2" x14ac:dyDescent="0.25">
      <c r="A12025">
        <v>4.1025410000000004</v>
      </c>
      <c r="B12025">
        <v>-83.953204999999997</v>
      </c>
    </row>
    <row r="12026" spans="1:2" x14ac:dyDescent="0.25">
      <c r="A12026">
        <v>4.1028820000000001</v>
      </c>
      <c r="B12026">
        <v>-83.952044999999998</v>
      </c>
    </row>
    <row r="12027" spans="1:2" x14ac:dyDescent="0.25">
      <c r="A12027">
        <v>4.1032219999999997</v>
      </c>
      <c r="B12027">
        <v>-83.951120000000003</v>
      </c>
    </row>
    <row r="12028" spans="1:2" x14ac:dyDescent="0.25">
      <c r="A12028">
        <v>4.1035630000000003</v>
      </c>
      <c r="B12028">
        <v>-83.950788000000003</v>
      </c>
    </row>
    <row r="12029" spans="1:2" x14ac:dyDescent="0.25">
      <c r="A12029">
        <v>4.1039029999999999</v>
      </c>
      <c r="B12029">
        <v>-83.951614000000006</v>
      </c>
    </row>
    <row r="12030" spans="1:2" x14ac:dyDescent="0.25">
      <c r="A12030">
        <v>4.1042439999999996</v>
      </c>
      <c r="B12030">
        <v>-83.952123999999998</v>
      </c>
    </row>
    <row r="12031" spans="1:2" x14ac:dyDescent="0.25">
      <c r="A12031">
        <v>4.104584</v>
      </c>
      <c r="B12031">
        <v>-83.951976000000002</v>
      </c>
    </row>
    <row r="12032" spans="1:2" x14ac:dyDescent="0.25">
      <c r="A12032">
        <v>4.1049249999999997</v>
      </c>
      <c r="B12032">
        <v>-83.951369</v>
      </c>
    </row>
    <row r="12033" spans="1:2" x14ac:dyDescent="0.25">
      <c r="A12033">
        <v>4.1052650000000002</v>
      </c>
      <c r="B12033">
        <v>-83.951147000000006</v>
      </c>
    </row>
    <row r="12034" spans="1:2" x14ac:dyDescent="0.25">
      <c r="A12034">
        <v>4.1056059999999999</v>
      </c>
      <c r="B12034">
        <v>-83.950602000000003</v>
      </c>
    </row>
    <row r="12035" spans="1:2" x14ac:dyDescent="0.25">
      <c r="A12035">
        <v>4.1059460000000003</v>
      </c>
      <c r="B12035">
        <v>-83.951092000000003</v>
      </c>
    </row>
    <row r="12036" spans="1:2" x14ac:dyDescent="0.25">
      <c r="A12036">
        <v>4.106287</v>
      </c>
      <c r="B12036">
        <v>-83.951740999999998</v>
      </c>
    </row>
    <row r="12037" spans="1:2" x14ac:dyDescent="0.25">
      <c r="A12037">
        <v>4.1066269999999996</v>
      </c>
      <c r="B12037">
        <v>-83.952031000000005</v>
      </c>
    </row>
    <row r="12038" spans="1:2" x14ac:dyDescent="0.25">
      <c r="A12038">
        <v>4.1069680000000002</v>
      </c>
      <c r="B12038">
        <v>-83.952534</v>
      </c>
    </row>
    <row r="12039" spans="1:2" x14ac:dyDescent="0.25">
      <c r="A12039">
        <v>4.1073079999999997</v>
      </c>
      <c r="B12039">
        <v>-83.953226000000001</v>
      </c>
    </row>
    <row r="12040" spans="1:2" x14ac:dyDescent="0.25">
      <c r="A12040">
        <v>4.1076490000000003</v>
      </c>
      <c r="B12040">
        <v>-83.952696000000003</v>
      </c>
    </row>
    <row r="12041" spans="1:2" x14ac:dyDescent="0.25">
      <c r="A12041">
        <v>4.1079889999999999</v>
      </c>
      <c r="B12041">
        <v>-83.950556000000006</v>
      </c>
    </row>
    <row r="12042" spans="1:2" x14ac:dyDescent="0.25">
      <c r="A12042">
        <v>4.1083299999999996</v>
      </c>
      <c r="B12042">
        <v>-83.948545999999993</v>
      </c>
    </row>
    <row r="12043" spans="1:2" x14ac:dyDescent="0.25">
      <c r="A12043">
        <v>4.10867</v>
      </c>
      <c r="B12043">
        <v>-83.948457000000005</v>
      </c>
    </row>
    <row r="12044" spans="1:2" x14ac:dyDescent="0.25">
      <c r="A12044">
        <v>4.1090109999999997</v>
      </c>
      <c r="B12044">
        <v>-83.948876999999996</v>
      </c>
    </row>
    <row r="12045" spans="1:2" x14ac:dyDescent="0.25">
      <c r="A12045">
        <v>4.1093510000000002</v>
      </c>
      <c r="B12045">
        <v>-83.950400000000002</v>
      </c>
    </row>
    <row r="12046" spans="1:2" x14ac:dyDescent="0.25">
      <c r="A12046">
        <v>4.1096919999999999</v>
      </c>
      <c r="B12046">
        <v>-83.950457</v>
      </c>
    </row>
    <row r="12047" spans="1:2" x14ac:dyDescent="0.25">
      <c r="A12047">
        <v>4.1100320000000004</v>
      </c>
      <c r="B12047">
        <v>-83.950345999999996</v>
      </c>
    </row>
    <row r="12048" spans="1:2" x14ac:dyDescent="0.25">
      <c r="A12048">
        <v>4.1103730000000001</v>
      </c>
      <c r="B12048">
        <v>-83.950474</v>
      </c>
    </row>
    <row r="12049" spans="1:2" x14ac:dyDescent="0.25">
      <c r="A12049">
        <v>4.1107129999999996</v>
      </c>
      <c r="B12049">
        <v>-83.950445999999999</v>
      </c>
    </row>
    <row r="12050" spans="1:2" x14ac:dyDescent="0.25">
      <c r="A12050">
        <v>4.1110540000000002</v>
      </c>
      <c r="B12050">
        <v>-83.950433000000004</v>
      </c>
    </row>
    <row r="12051" spans="1:2" x14ac:dyDescent="0.25">
      <c r="A12051">
        <v>4.1113939999999998</v>
      </c>
      <c r="B12051">
        <v>-83.950418999999997</v>
      </c>
    </row>
    <row r="12052" spans="1:2" x14ac:dyDescent="0.25">
      <c r="A12052">
        <v>4.1117350000000004</v>
      </c>
      <c r="B12052">
        <v>-83.950627999999995</v>
      </c>
    </row>
    <row r="12053" spans="1:2" x14ac:dyDescent="0.25">
      <c r="A12053">
        <v>4.1120749999999999</v>
      </c>
      <c r="B12053">
        <v>-83.950909999999993</v>
      </c>
    </row>
    <row r="12054" spans="1:2" x14ac:dyDescent="0.25">
      <c r="A12054">
        <v>4.1124159999999996</v>
      </c>
      <c r="B12054">
        <v>-83.951274999999995</v>
      </c>
    </row>
    <row r="12055" spans="1:2" x14ac:dyDescent="0.25">
      <c r="A12055">
        <v>4.1127560000000001</v>
      </c>
      <c r="B12055">
        <v>-83.951284999999999</v>
      </c>
    </row>
    <row r="12056" spans="1:2" x14ac:dyDescent="0.25">
      <c r="A12056">
        <v>4.1130969999999998</v>
      </c>
      <c r="B12056">
        <v>-83.951993000000002</v>
      </c>
    </row>
    <row r="12057" spans="1:2" x14ac:dyDescent="0.25">
      <c r="A12057">
        <v>4.1134370000000002</v>
      </c>
      <c r="B12057">
        <v>-83.954269999999994</v>
      </c>
    </row>
    <row r="12058" spans="1:2" x14ac:dyDescent="0.25">
      <c r="A12058">
        <v>4.1137779999999999</v>
      </c>
      <c r="B12058">
        <v>-83.955973999999998</v>
      </c>
    </row>
    <row r="12059" spans="1:2" x14ac:dyDescent="0.25">
      <c r="A12059">
        <v>4.1141180000000004</v>
      </c>
      <c r="B12059">
        <v>-83.957132999999999</v>
      </c>
    </row>
    <row r="12060" spans="1:2" x14ac:dyDescent="0.25">
      <c r="A12060">
        <v>4.1144579999999999</v>
      </c>
      <c r="B12060">
        <v>-83.958791000000005</v>
      </c>
    </row>
    <row r="12061" spans="1:2" x14ac:dyDescent="0.25">
      <c r="A12061">
        <v>4.1147989999999997</v>
      </c>
      <c r="B12061">
        <v>-83.958993000000007</v>
      </c>
    </row>
    <row r="12062" spans="1:2" x14ac:dyDescent="0.25">
      <c r="A12062">
        <v>4.1151390000000001</v>
      </c>
      <c r="B12062">
        <v>-83.958011999999997</v>
      </c>
    </row>
    <row r="12063" spans="1:2" x14ac:dyDescent="0.25">
      <c r="A12063">
        <v>4.1154799999999998</v>
      </c>
      <c r="B12063">
        <v>-83.956366000000003</v>
      </c>
    </row>
    <row r="12064" spans="1:2" x14ac:dyDescent="0.25">
      <c r="A12064">
        <v>4.1158200000000003</v>
      </c>
      <c r="B12064">
        <v>-83.955658999999997</v>
      </c>
    </row>
    <row r="12065" spans="1:2" x14ac:dyDescent="0.25">
      <c r="A12065">
        <v>4.116161</v>
      </c>
      <c r="B12065">
        <v>-83.955547999999993</v>
      </c>
    </row>
    <row r="12066" spans="1:2" x14ac:dyDescent="0.25">
      <c r="A12066">
        <v>4.1165010000000004</v>
      </c>
      <c r="B12066">
        <v>-83.954800000000006</v>
      </c>
    </row>
    <row r="12067" spans="1:2" x14ac:dyDescent="0.25">
      <c r="A12067">
        <v>4.1168420000000001</v>
      </c>
      <c r="B12067">
        <v>-83.954853</v>
      </c>
    </row>
    <row r="12068" spans="1:2" x14ac:dyDescent="0.25">
      <c r="A12068">
        <v>4.1171819999999997</v>
      </c>
      <c r="B12068">
        <v>-83.955541999999994</v>
      </c>
    </row>
    <row r="12069" spans="1:2" x14ac:dyDescent="0.25">
      <c r="A12069">
        <v>4.1175230000000003</v>
      </c>
      <c r="B12069">
        <v>-83.955924999999993</v>
      </c>
    </row>
    <row r="12070" spans="1:2" x14ac:dyDescent="0.25">
      <c r="A12070">
        <v>4.1178629999999998</v>
      </c>
      <c r="B12070">
        <v>-83.955707000000004</v>
      </c>
    </row>
    <row r="12071" spans="1:2" x14ac:dyDescent="0.25">
      <c r="A12071">
        <v>4.1182040000000004</v>
      </c>
      <c r="B12071">
        <v>-83.956033000000005</v>
      </c>
    </row>
    <row r="12072" spans="1:2" x14ac:dyDescent="0.25">
      <c r="A12072">
        <v>4.118544</v>
      </c>
      <c r="B12072">
        <v>-83.955793</v>
      </c>
    </row>
    <row r="12073" spans="1:2" x14ac:dyDescent="0.25">
      <c r="A12073">
        <v>4.1188849999999997</v>
      </c>
      <c r="B12073">
        <v>-83.954885000000004</v>
      </c>
    </row>
    <row r="12074" spans="1:2" x14ac:dyDescent="0.25">
      <c r="A12074">
        <v>4.1192250000000001</v>
      </c>
      <c r="B12074">
        <v>-83.954971999999998</v>
      </c>
    </row>
    <row r="12075" spans="1:2" x14ac:dyDescent="0.25">
      <c r="A12075">
        <v>4.1195659999999998</v>
      </c>
      <c r="B12075">
        <v>-83.954841999999999</v>
      </c>
    </row>
    <row r="12076" spans="1:2" x14ac:dyDescent="0.25">
      <c r="A12076">
        <v>4.1199060000000003</v>
      </c>
      <c r="B12076">
        <v>-83.954749000000007</v>
      </c>
    </row>
    <row r="12077" spans="1:2" x14ac:dyDescent="0.25">
      <c r="A12077">
        <v>4.120247</v>
      </c>
      <c r="B12077">
        <v>-83.955245000000005</v>
      </c>
    </row>
    <row r="12078" spans="1:2" x14ac:dyDescent="0.25">
      <c r="A12078">
        <v>4.1205870000000004</v>
      </c>
      <c r="B12078">
        <v>-83.956108999999998</v>
      </c>
    </row>
    <row r="12079" spans="1:2" x14ac:dyDescent="0.25">
      <c r="A12079">
        <v>4.1209280000000001</v>
      </c>
      <c r="B12079">
        <v>-83.956714000000005</v>
      </c>
    </row>
    <row r="12080" spans="1:2" x14ac:dyDescent="0.25">
      <c r="A12080">
        <v>4.1212679999999997</v>
      </c>
      <c r="B12080">
        <v>-83.957140999999993</v>
      </c>
    </row>
    <row r="12081" spans="1:2" x14ac:dyDescent="0.25">
      <c r="A12081">
        <v>4.1216090000000003</v>
      </c>
      <c r="B12081">
        <v>-83.957594</v>
      </c>
    </row>
    <row r="12082" spans="1:2" x14ac:dyDescent="0.25">
      <c r="A12082">
        <v>4.1219489999999999</v>
      </c>
      <c r="B12082">
        <v>-83.956644999999995</v>
      </c>
    </row>
    <row r="12083" spans="1:2" x14ac:dyDescent="0.25">
      <c r="A12083">
        <v>4.1222899999999996</v>
      </c>
      <c r="B12083">
        <v>-83.954035000000005</v>
      </c>
    </row>
    <row r="12084" spans="1:2" x14ac:dyDescent="0.25">
      <c r="A12084">
        <v>4.12263</v>
      </c>
      <c r="B12084">
        <v>-83.949376999999998</v>
      </c>
    </row>
    <row r="12085" spans="1:2" x14ac:dyDescent="0.25">
      <c r="A12085">
        <v>4.1229709999999997</v>
      </c>
      <c r="B12085">
        <v>-83.945964000000004</v>
      </c>
    </row>
    <row r="12086" spans="1:2" x14ac:dyDescent="0.25">
      <c r="A12086">
        <v>4.1233110000000002</v>
      </c>
      <c r="B12086">
        <v>-83.947074000000001</v>
      </c>
    </row>
    <row r="12087" spans="1:2" x14ac:dyDescent="0.25">
      <c r="A12087">
        <v>4.1236519999999999</v>
      </c>
      <c r="B12087">
        <v>-83.949742999999998</v>
      </c>
    </row>
    <row r="12088" spans="1:2" x14ac:dyDescent="0.25">
      <c r="A12088">
        <v>4.1239920000000003</v>
      </c>
      <c r="B12088">
        <v>-83.952382999999998</v>
      </c>
    </row>
    <row r="12089" spans="1:2" x14ac:dyDescent="0.25">
      <c r="A12089">
        <v>4.124333</v>
      </c>
      <c r="B12089">
        <v>-83.952230999999998</v>
      </c>
    </row>
    <row r="12090" spans="1:2" x14ac:dyDescent="0.25">
      <c r="A12090">
        <v>4.1246729999999996</v>
      </c>
      <c r="B12090">
        <v>-83.954057000000006</v>
      </c>
    </row>
    <row r="12091" spans="1:2" x14ac:dyDescent="0.25">
      <c r="A12091">
        <v>4.1250140000000002</v>
      </c>
      <c r="B12091">
        <v>-83.955827999999997</v>
      </c>
    </row>
    <row r="12092" spans="1:2" x14ac:dyDescent="0.25">
      <c r="A12092">
        <v>4.1253539999999997</v>
      </c>
      <c r="B12092">
        <v>-83.955578000000003</v>
      </c>
    </row>
    <row r="12093" spans="1:2" x14ac:dyDescent="0.25">
      <c r="A12093">
        <v>4.1256950000000003</v>
      </c>
      <c r="B12093">
        <v>-83.955036000000007</v>
      </c>
    </row>
    <row r="12094" spans="1:2" x14ac:dyDescent="0.25">
      <c r="A12094">
        <v>4.1260349999999999</v>
      </c>
      <c r="B12094">
        <v>-83.954829000000004</v>
      </c>
    </row>
    <row r="12095" spans="1:2" x14ac:dyDescent="0.25">
      <c r="A12095">
        <v>4.1263759999999996</v>
      </c>
      <c r="B12095">
        <v>-83.954809999999995</v>
      </c>
    </row>
    <row r="12096" spans="1:2" x14ac:dyDescent="0.25">
      <c r="A12096">
        <v>4.1267160000000001</v>
      </c>
      <c r="B12096">
        <v>-83.955783999999994</v>
      </c>
    </row>
    <row r="12097" spans="1:2" x14ac:dyDescent="0.25">
      <c r="A12097">
        <v>4.1270569999999998</v>
      </c>
      <c r="B12097">
        <v>-83.957127</v>
      </c>
    </row>
    <row r="12098" spans="1:2" x14ac:dyDescent="0.25">
      <c r="A12098">
        <v>4.1273970000000002</v>
      </c>
      <c r="B12098">
        <v>-83.957374000000002</v>
      </c>
    </row>
    <row r="12099" spans="1:2" x14ac:dyDescent="0.25">
      <c r="A12099">
        <v>4.1277379999999999</v>
      </c>
      <c r="B12099">
        <v>-83.956878000000003</v>
      </c>
    </row>
    <row r="12100" spans="1:2" x14ac:dyDescent="0.25">
      <c r="A12100">
        <v>4.1280780000000004</v>
      </c>
      <c r="B12100">
        <v>-83.95693</v>
      </c>
    </row>
    <row r="12101" spans="1:2" x14ac:dyDescent="0.25">
      <c r="A12101">
        <v>4.1284190000000001</v>
      </c>
      <c r="B12101">
        <v>-83.957640999999995</v>
      </c>
    </row>
    <row r="12102" spans="1:2" x14ac:dyDescent="0.25">
      <c r="A12102">
        <v>4.1287589999999996</v>
      </c>
      <c r="B12102">
        <v>-83.958274000000003</v>
      </c>
    </row>
    <row r="12103" spans="1:2" x14ac:dyDescent="0.25">
      <c r="A12103">
        <v>4.1290990000000001</v>
      </c>
      <c r="B12103">
        <v>-83.959400000000002</v>
      </c>
    </row>
    <row r="12104" spans="1:2" x14ac:dyDescent="0.25">
      <c r="A12104">
        <v>4.1294399999999998</v>
      </c>
      <c r="B12104">
        <v>-83.960123999999993</v>
      </c>
    </row>
    <row r="12105" spans="1:2" x14ac:dyDescent="0.25">
      <c r="A12105">
        <v>4.1297800000000002</v>
      </c>
      <c r="B12105">
        <v>-83.960729000000001</v>
      </c>
    </row>
    <row r="12106" spans="1:2" x14ac:dyDescent="0.25">
      <c r="A12106">
        <v>4.1301209999999999</v>
      </c>
      <c r="B12106">
        <v>-83.960910999999996</v>
      </c>
    </row>
    <row r="12107" spans="1:2" x14ac:dyDescent="0.25">
      <c r="A12107">
        <v>4.1304610000000004</v>
      </c>
      <c r="B12107">
        <v>-83.960570000000004</v>
      </c>
    </row>
    <row r="12108" spans="1:2" x14ac:dyDescent="0.25">
      <c r="A12108">
        <v>4.1308020000000001</v>
      </c>
      <c r="B12108">
        <v>-83.960421999999994</v>
      </c>
    </row>
    <row r="12109" spans="1:2" x14ac:dyDescent="0.25">
      <c r="A12109">
        <v>4.1311419999999996</v>
      </c>
      <c r="B12109">
        <v>-83.959874999999997</v>
      </c>
    </row>
    <row r="12110" spans="1:2" x14ac:dyDescent="0.25">
      <c r="A12110">
        <v>4.1314830000000002</v>
      </c>
      <c r="B12110">
        <v>-83.960564000000005</v>
      </c>
    </row>
    <row r="12111" spans="1:2" x14ac:dyDescent="0.25">
      <c r="A12111">
        <v>4.1318229999999998</v>
      </c>
      <c r="B12111">
        <v>-83.961843000000002</v>
      </c>
    </row>
    <row r="12112" spans="1:2" x14ac:dyDescent="0.25">
      <c r="A12112">
        <v>4.1321640000000004</v>
      </c>
      <c r="B12112">
        <v>-83.962141000000003</v>
      </c>
    </row>
    <row r="12113" spans="1:2" x14ac:dyDescent="0.25">
      <c r="A12113">
        <v>4.132504</v>
      </c>
      <c r="B12113">
        <v>-83.961892000000006</v>
      </c>
    </row>
    <row r="12114" spans="1:2" x14ac:dyDescent="0.25">
      <c r="A12114">
        <v>4.1328449999999997</v>
      </c>
      <c r="B12114">
        <v>-83.961468999999994</v>
      </c>
    </row>
    <row r="12115" spans="1:2" x14ac:dyDescent="0.25">
      <c r="A12115">
        <v>4.1331850000000001</v>
      </c>
      <c r="B12115">
        <v>-83.961448000000004</v>
      </c>
    </row>
    <row r="12116" spans="1:2" x14ac:dyDescent="0.25">
      <c r="A12116">
        <v>4.1335259999999998</v>
      </c>
      <c r="B12116">
        <v>-83.961038000000002</v>
      </c>
    </row>
    <row r="12117" spans="1:2" x14ac:dyDescent="0.25">
      <c r="A12117">
        <v>4.1338660000000003</v>
      </c>
      <c r="B12117">
        <v>-83.960655000000003</v>
      </c>
    </row>
    <row r="12118" spans="1:2" x14ac:dyDescent="0.25">
      <c r="A12118">
        <v>4.134207</v>
      </c>
      <c r="B12118">
        <v>-83.961892000000006</v>
      </c>
    </row>
    <row r="12119" spans="1:2" x14ac:dyDescent="0.25">
      <c r="A12119">
        <v>4.1345470000000004</v>
      </c>
      <c r="B12119">
        <v>-83.962565999999995</v>
      </c>
    </row>
    <row r="12120" spans="1:2" x14ac:dyDescent="0.25">
      <c r="A12120">
        <v>4.1348880000000001</v>
      </c>
      <c r="B12120">
        <v>-83.963206</v>
      </c>
    </row>
    <row r="12121" spans="1:2" x14ac:dyDescent="0.25">
      <c r="A12121">
        <v>4.1352279999999997</v>
      </c>
      <c r="B12121">
        <v>-83.963612999999995</v>
      </c>
    </row>
    <row r="12122" spans="1:2" x14ac:dyDescent="0.25">
      <c r="A12122">
        <v>4.1355690000000003</v>
      </c>
      <c r="B12122">
        <v>-83.964203999999995</v>
      </c>
    </row>
    <row r="12123" spans="1:2" x14ac:dyDescent="0.25">
      <c r="A12123">
        <v>4.1359089999999998</v>
      </c>
      <c r="B12123">
        <v>-83.964219999999997</v>
      </c>
    </row>
    <row r="12124" spans="1:2" x14ac:dyDescent="0.25">
      <c r="A12124">
        <v>4.1362500000000004</v>
      </c>
      <c r="B12124">
        <v>-83.964748999999998</v>
      </c>
    </row>
    <row r="12125" spans="1:2" x14ac:dyDescent="0.25">
      <c r="A12125">
        <v>4.13659</v>
      </c>
      <c r="B12125">
        <v>-83.965506000000005</v>
      </c>
    </row>
    <row r="12126" spans="1:2" x14ac:dyDescent="0.25">
      <c r="A12126">
        <v>4.1369309999999997</v>
      </c>
      <c r="B12126">
        <v>-83.965528000000006</v>
      </c>
    </row>
    <row r="12127" spans="1:2" x14ac:dyDescent="0.25">
      <c r="A12127">
        <v>4.1372710000000001</v>
      </c>
      <c r="B12127">
        <v>-83.965817000000001</v>
      </c>
    </row>
    <row r="12128" spans="1:2" x14ac:dyDescent="0.25">
      <c r="A12128">
        <v>4.1376119999999998</v>
      </c>
      <c r="B12128">
        <v>-83.966282000000007</v>
      </c>
    </row>
    <row r="12129" spans="1:2" x14ac:dyDescent="0.25">
      <c r="A12129">
        <v>4.1379520000000003</v>
      </c>
      <c r="B12129">
        <v>-83.967726999999996</v>
      </c>
    </row>
    <row r="12130" spans="1:2" x14ac:dyDescent="0.25">
      <c r="A12130">
        <v>4.138293</v>
      </c>
      <c r="B12130">
        <v>-83.968718999999993</v>
      </c>
    </row>
    <row r="12131" spans="1:2" x14ac:dyDescent="0.25">
      <c r="A12131">
        <v>4.1386329999999996</v>
      </c>
      <c r="B12131">
        <v>-83.968889000000004</v>
      </c>
    </row>
    <row r="12132" spans="1:2" x14ac:dyDescent="0.25">
      <c r="A12132">
        <v>4.1389740000000002</v>
      </c>
      <c r="B12132">
        <v>-83.968351999999996</v>
      </c>
    </row>
    <row r="12133" spans="1:2" x14ac:dyDescent="0.25">
      <c r="A12133">
        <v>4.1393139999999997</v>
      </c>
      <c r="B12133">
        <v>-83.968018000000001</v>
      </c>
    </row>
    <row r="12134" spans="1:2" x14ac:dyDescent="0.25">
      <c r="A12134">
        <v>4.1396550000000003</v>
      </c>
      <c r="B12134">
        <v>-83.968333000000001</v>
      </c>
    </row>
    <row r="12135" spans="1:2" x14ac:dyDescent="0.25">
      <c r="A12135">
        <v>4.1399949999999999</v>
      </c>
      <c r="B12135">
        <v>-83.968822000000003</v>
      </c>
    </row>
    <row r="12136" spans="1:2" x14ac:dyDescent="0.25">
      <c r="A12136">
        <v>4.1403359999999996</v>
      </c>
      <c r="B12136">
        <v>-83.969690999999997</v>
      </c>
    </row>
    <row r="12137" spans="1:2" x14ac:dyDescent="0.25">
      <c r="A12137">
        <v>4.140676</v>
      </c>
      <c r="B12137">
        <v>-83.970896999999994</v>
      </c>
    </row>
    <row r="12138" spans="1:2" x14ac:dyDescent="0.25">
      <c r="A12138">
        <v>4.1410169999999997</v>
      </c>
      <c r="B12138">
        <v>-83.971169000000003</v>
      </c>
    </row>
    <row r="12139" spans="1:2" x14ac:dyDescent="0.25">
      <c r="A12139">
        <v>4.1413570000000002</v>
      </c>
      <c r="B12139">
        <v>-83.970123999999998</v>
      </c>
    </row>
    <row r="12140" spans="1:2" x14ac:dyDescent="0.25">
      <c r="A12140">
        <v>4.1416979999999999</v>
      </c>
      <c r="B12140">
        <v>-83.969132999999999</v>
      </c>
    </row>
    <row r="12141" spans="1:2" x14ac:dyDescent="0.25">
      <c r="A12141">
        <v>4.1420380000000003</v>
      </c>
      <c r="B12141">
        <v>-83.968183999999994</v>
      </c>
    </row>
    <row r="12142" spans="1:2" x14ac:dyDescent="0.25">
      <c r="A12142">
        <v>4.142379</v>
      </c>
      <c r="B12142">
        <v>-83.968900000000005</v>
      </c>
    </row>
    <row r="12143" spans="1:2" x14ac:dyDescent="0.25">
      <c r="A12143">
        <v>4.1427189999999996</v>
      </c>
      <c r="B12143">
        <v>-83.968833000000004</v>
      </c>
    </row>
    <row r="12144" spans="1:2" x14ac:dyDescent="0.25">
      <c r="A12144">
        <v>4.143059</v>
      </c>
      <c r="B12144">
        <v>-83.967899000000003</v>
      </c>
    </row>
    <row r="12145" spans="1:2" x14ac:dyDescent="0.25">
      <c r="A12145">
        <v>4.1433999999999997</v>
      </c>
      <c r="B12145">
        <v>-83.965570999999997</v>
      </c>
    </row>
    <row r="12146" spans="1:2" x14ac:dyDescent="0.25">
      <c r="A12146">
        <v>4.1437400000000002</v>
      </c>
      <c r="B12146">
        <v>-83.963887</v>
      </c>
    </row>
    <row r="12147" spans="1:2" x14ac:dyDescent="0.25">
      <c r="A12147">
        <v>4.1440809999999999</v>
      </c>
      <c r="B12147">
        <v>-83.962567000000007</v>
      </c>
    </row>
    <row r="12148" spans="1:2" x14ac:dyDescent="0.25">
      <c r="A12148">
        <v>4.1444210000000004</v>
      </c>
      <c r="B12148">
        <v>-83.962374999999994</v>
      </c>
    </row>
    <row r="12149" spans="1:2" x14ac:dyDescent="0.25">
      <c r="A12149">
        <v>4.1447620000000001</v>
      </c>
      <c r="B12149">
        <v>-83.963459</v>
      </c>
    </row>
    <row r="12150" spans="1:2" x14ac:dyDescent="0.25">
      <c r="A12150">
        <v>4.1451019999999996</v>
      </c>
      <c r="B12150">
        <v>-83.963378000000006</v>
      </c>
    </row>
    <row r="12151" spans="1:2" x14ac:dyDescent="0.25">
      <c r="A12151">
        <v>4.1454430000000002</v>
      </c>
      <c r="B12151">
        <v>-83.964483999999999</v>
      </c>
    </row>
    <row r="12152" spans="1:2" x14ac:dyDescent="0.25">
      <c r="A12152">
        <v>4.1457829999999998</v>
      </c>
      <c r="B12152">
        <v>-83.964354999999998</v>
      </c>
    </row>
    <row r="12153" spans="1:2" x14ac:dyDescent="0.25">
      <c r="A12153">
        <v>4.1461240000000004</v>
      </c>
      <c r="B12153">
        <v>-83.963294000000005</v>
      </c>
    </row>
    <row r="12154" spans="1:2" x14ac:dyDescent="0.25">
      <c r="A12154">
        <v>4.1464639999999999</v>
      </c>
      <c r="B12154">
        <v>-83.962795999999997</v>
      </c>
    </row>
    <row r="12155" spans="1:2" x14ac:dyDescent="0.25">
      <c r="A12155">
        <v>4.1468049999999996</v>
      </c>
      <c r="B12155">
        <v>-83.963579999999993</v>
      </c>
    </row>
    <row r="12156" spans="1:2" x14ac:dyDescent="0.25">
      <c r="A12156">
        <v>4.1471450000000001</v>
      </c>
      <c r="B12156">
        <v>-83.963902000000004</v>
      </c>
    </row>
    <row r="12157" spans="1:2" x14ac:dyDescent="0.25">
      <c r="A12157">
        <v>4.1474859999999998</v>
      </c>
      <c r="B12157">
        <v>-83.962687000000003</v>
      </c>
    </row>
    <row r="12158" spans="1:2" x14ac:dyDescent="0.25">
      <c r="A12158">
        <v>4.1478260000000002</v>
      </c>
      <c r="B12158">
        <v>-83.961978999999999</v>
      </c>
    </row>
    <row r="12159" spans="1:2" x14ac:dyDescent="0.25">
      <c r="A12159">
        <v>4.1481669999999999</v>
      </c>
      <c r="B12159">
        <v>-83.962041999999997</v>
      </c>
    </row>
    <row r="12160" spans="1:2" x14ac:dyDescent="0.25">
      <c r="A12160">
        <v>4.1485070000000004</v>
      </c>
      <c r="B12160">
        <v>-83.962464999999995</v>
      </c>
    </row>
    <row r="12161" spans="1:2" x14ac:dyDescent="0.25">
      <c r="A12161">
        <v>4.1488480000000001</v>
      </c>
      <c r="B12161">
        <v>-83.962958</v>
      </c>
    </row>
    <row r="12162" spans="1:2" x14ac:dyDescent="0.25">
      <c r="A12162">
        <v>4.1491879999999997</v>
      </c>
      <c r="B12162">
        <v>-83.963717000000003</v>
      </c>
    </row>
    <row r="12163" spans="1:2" x14ac:dyDescent="0.25">
      <c r="A12163">
        <v>4.1495290000000002</v>
      </c>
      <c r="B12163">
        <v>-83.963391999999999</v>
      </c>
    </row>
    <row r="12164" spans="1:2" x14ac:dyDescent="0.25">
      <c r="A12164">
        <v>4.1498689999999998</v>
      </c>
      <c r="B12164">
        <v>-83.963347999999996</v>
      </c>
    </row>
    <row r="12165" spans="1:2" x14ac:dyDescent="0.25">
      <c r="A12165">
        <v>4.1502100000000004</v>
      </c>
      <c r="B12165">
        <v>-83.962157000000005</v>
      </c>
    </row>
    <row r="12166" spans="1:2" x14ac:dyDescent="0.25">
      <c r="A12166">
        <v>4.15055</v>
      </c>
      <c r="B12166">
        <v>-83.960773000000003</v>
      </c>
    </row>
    <row r="12167" spans="1:2" x14ac:dyDescent="0.25">
      <c r="A12167">
        <v>4.1508909999999997</v>
      </c>
      <c r="B12167">
        <v>-83.960794000000007</v>
      </c>
    </row>
    <row r="12168" spans="1:2" x14ac:dyDescent="0.25">
      <c r="A12168">
        <v>4.1512310000000001</v>
      </c>
      <c r="B12168">
        <v>-83.961866000000001</v>
      </c>
    </row>
    <row r="12169" spans="1:2" x14ac:dyDescent="0.25">
      <c r="A12169">
        <v>4.1515719999999998</v>
      </c>
      <c r="B12169">
        <v>-83.962434999999999</v>
      </c>
    </row>
    <row r="12170" spans="1:2" x14ac:dyDescent="0.25">
      <c r="A12170">
        <v>4.1519120000000003</v>
      </c>
      <c r="B12170">
        <v>-83.962282000000002</v>
      </c>
    </row>
    <row r="12171" spans="1:2" x14ac:dyDescent="0.25">
      <c r="A12171">
        <v>4.152253</v>
      </c>
      <c r="B12171">
        <v>-83.962205999999995</v>
      </c>
    </row>
    <row r="12172" spans="1:2" x14ac:dyDescent="0.25">
      <c r="A12172">
        <v>4.1525930000000004</v>
      </c>
      <c r="B12172">
        <v>-83.963059000000001</v>
      </c>
    </row>
    <row r="12173" spans="1:2" x14ac:dyDescent="0.25">
      <c r="A12173">
        <v>4.1529340000000001</v>
      </c>
      <c r="B12173">
        <v>-83.963042000000002</v>
      </c>
    </row>
    <row r="12174" spans="1:2" x14ac:dyDescent="0.25">
      <c r="A12174">
        <v>4.1532739999999997</v>
      </c>
      <c r="B12174">
        <v>-83.963160000000002</v>
      </c>
    </row>
    <row r="12175" spans="1:2" x14ac:dyDescent="0.25">
      <c r="A12175">
        <v>4.1536150000000003</v>
      </c>
      <c r="B12175">
        <v>-83.963181000000006</v>
      </c>
    </row>
    <row r="12176" spans="1:2" x14ac:dyDescent="0.25">
      <c r="A12176">
        <v>4.1539549999999998</v>
      </c>
      <c r="B12176">
        <v>-83.962575999999999</v>
      </c>
    </row>
    <row r="12177" spans="1:2" x14ac:dyDescent="0.25">
      <c r="A12177">
        <v>4.1542960000000004</v>
      </c>
      <c r="B12177">
        <v>-83.961714999999998</v>
      </c>
    </row>
    <row r="12178" spans="1:2" x14ac:dyDescent="0.25">
      <c r="A12178">
        <v>4.154636</v>
      </c>
      <c r="B12178">
        <v>-83.961043000000004</v>
      </c>
    </row>
    <row r="12179" spans="1:2" x14ac:dyDescent="0.25">
      <c r="A12179">
        <v>4.1549769999999997</v>
      </c>
      <c r="B12179">
        <v>-83.958875000000006</v>
      </c>
    </row>
    <row r="12180" spans="1:2" x14ac:dyDescent="0.25">
      <c r="A12180">
        <v>4.1553170000000001</v>
      </c>
      <c r="B12180">
        <v>-83.958270999999996</v>
      </c>
    </row>
    <row r="12181" spans="1:2" x14ac:dyDescent="0.25">
      <c r="A12181">
        <v>4.1556579999999999</v>
      </c>
      <c r="B12181">
        <v>-83.958343999999997</v>
      </c>
    </row>
    <row r="12182" spans="1:2" x14ac:dyDescent="0.25">
      <c r="A12182">
        <v>4.1559980000000003</v>
      </c>
      <c r="B12182">
        <v>-83.957651999999996</v>
      </c>
    </row>
    <row r="12183" spans="1:2" x14ac:dyDescent="0.25">
      <c r="A12183">
        <v>4.156339</v>
      </c>
      <c r="B12183">
        <v>-83.957559000000003</v>
      </c>
    </row>
    <row r="12184" spans="1:2" x14ac:dyDescent="0.25">
      <c r="A12184">
        <v>4.1566789999999996</v>
      </c>
      <c r="B12184">
        <v>-83.957476999999997</v>
      </c>
    </row>
    <row r="12185" spans="1:2" x14ac:dyDescent="0.25">
      <c r="A12185">
        <v>4.1570200000000002</v>
      </c>
      <c r="B12185">
        <v>-83.957358999999997</v>
      </c>
    </row>
    <row r="12186" spans="1:2" x14ac:dyDescent="0.25">
      <c r="A12186">
        <v>4.1573599999999997</v>
      </c>
      <c r="B12186">
        <v>-83.955713000000003</v>
      </c>
    </row>
    <row r="12187" spans="1:2" x14ac:dyDescent="0.25">
      <c r="A12187">
        <v>4.1577000000000002</v>
      </c>
      <c r="B12187">
        <v>-83.954970000000003</v>
      </c>
    </row>
    <row r="12188" spans="1:2" x14ac:dyDescent="0.25">
      <c r="A12188">
        <v>4.1580409999999999</v>
      </c>
      <c r="B12188">
        <v>-83.955067</v>
      </c>
    </row>
    <row r="12189" spans="1:2" x14ac:dyDescent="0.25">
      <c r="A12189">
        <v>4.1583810000000003</v>
      </c>
      <c r="B12189">
        <v>-83.955596999999997</v>
      </c>
    </row>
    <row r="12190" spans="1:2" x14ac:dyDescent="0.25">
      <c r="A12190">
        <v>4.158722</v>
      </c>
      <c r="B12190">
        <v>-83.955901999999995</v>
      </c>
    </row>
    <row r="12191" spans="1:2" x14ac:dyDescent="0.25">
      <c r="A12191">
        <v>4.1590619999999996</v>
      </c>
      <c r="B12191">
        <v>-83.956216999999995</v>
      </c>
    </row>
    <row r="12192" spans="1:2" x14ac:dyDescent="0.25">
      <c r="A12192">
        <v>4.1594030000000002</v>
      </c>
      <c r="B12192">
        <v>-83.955968999999996</v>
      </c>
    </row>
    <row r="12193" spans="1:2" x14ac:dyDescent="0.25">
      <c r="A12193">
        <v>4.1597429999999997</v>
      </c>
      <c r="B12193">
        <v>-83.955526000000006</v>
      </c>
    </row>
    <row r="12194" spans="1:2" x14ac:dyDescent="0.25">
      <c r="A12194">
        <v>4.1600840000000003</v>
      </c>
      <c r="B12194">
        <v>-83.956282999999999</v>
      </c>
    </row>
    <row r="12195" spans="1:2" x14ac:dyDescent="0.25">
      <c r="A12195">
        <v>4.1604239999999999</v>
      </c>
      <c r="B12195">
        <v>-83.957468000000006</v>
      </c>
    </row>
    <row r="12196" spans="1:2" x14ac:dyDescent="0.25">
      <c r="A12196">
        <v>4.1607649999999996</v>
      </c>
      <c r="B12196">
        <v>-83.956986999999998</v>
      </c>
    </row>
    <row r="12197" spans="1:2" x14ac:dyDescent="0.25">
      <c r="A12197">
        <v>4.1611050000000001</v>
      </c>
      <c r="B12197">
        <v>-83.956678999999994</v>
      </c>
    </row>
    <row r="12198" spans="1:2" x14ac:dyDescent="0.25">
      <c r="A12198">
        <v>4.1614459999999998</v>
      </c>
      <c r="B12198">
        <v>-83.957541000000006</v>
      </c>
    </row>
    <row r="12199" spans="1:2" x14ac:dyDescent="0.25">
      <c r="A12199">
        <v>4.1617860000000002</v>
      </c>
      <c r="B12199">
        <v>-83.958354999999997</v>
      </c>
    </row>
    <row r="12200" spans="1:2" x14ac:dyDescent="0.25">
      <c r="A12200">
        <v>4.1621269999999999</v>
      </c>
      <c r="B12200">
        <v>-83.958866999999998</v>
      </c>
    </row>
    <row r="12201" spans="1:2" x14ac:dyDescent="0.25">
      <c r="A12201">
        <v>4.1624670000000004</v>
      </c>
      <c r="B12201">
        <v>-83.959289999999996</v>
      </c>
    </row>
    <row r="12202" spans="1:2" x14ac:dyDescent="0.25">
      <c r="A12202">
        <v>4.1628080000000001</v>
      </c>
      <c r="B12202">
        <v>-83.960125000000005</v>
      </c>
    </row>
    <row r="12203" spans="1:2" x14ac:dyDescent="0.25">
      <c r="A12203">
        <v>4.1631479999999996</v>
      </c>
      <c r="B12203">
        <v>-83.960435000000004</v>
      </c>
    </row>
    <row r="12204" spans="1:2" x14ac:dyDescent="0.25">
      <c r="A12204">
        <v>4.1634890000000002</v>
      </c>
      <c r="B12204">
        <v>-83.959576999999996</v>
      </c>
    </row>
    <row r="12205" spans="1:2" x14ac:dyDescent="0.25">
      <c r="A12205">
        <v>4.1638289999999998</v>
      </c>
      <c r="B12205">
        <v>-83.959694999999996</v>
      </c>
    </row>
    <row r="12206" spans="1:2" x14ac:dyDescent="0.25">
      <c r="A12206">
        <v>4.1641700000000004</v>
      </c>
      <c r="B12206">
        <v>-83.959171999999995</v>
      </c>
    </row>
    <row r="12207" spans="1:2" x14ac:dyDescent="0.25">
      <c r="A12207">
        <v>4.1645099999999999</v>
      </c>
      <c r="B12207">
        <v>-83.959394000000003</v>
      </c>
    </row>
    <row r="12208" spans="1:2" x14ac:dyDescent="0.25">
      <c r="A12208">
        <v>4.1648509999999996</v>
      </c>
      <c r="B12208">
        <v>-83.960220000000007</v>
      </c>
    </row>
    <row r="12209" spans="1:2" x14ac:dyDescent="0.25">
      <c r="A12209">
        <v>4.1651910000000001</v>
      </c>
      <c r="B12209">
        <v>-83.959389000000002</v>
      </c>
    </row>
    <row r="12210" spans="1:2" x14ac:dyDescent="0.25">
      <c r="A12210">
        <v>4.1655319999999998</v>
      </c>
      <c r="B12210">
        <v>-83.958346000000006</v>
      </c>
    </row>
    <row r="12211" spans="1:2" x14ac:dyDescent="0.25">
      <c r="A12211">
        <v>4.1658720000000002</v>
      </c>
      <c r="B12211">
        <v>-83.958088000000004</v>
      </c>
    </row>
    <row r="12212" spans="1:2" x14ac:dyDescent="0.25">
      <c r="A12212">
        <v>4.1662129999999999</v>
      </c>
      <c r="B12212">
        <v>-83.958194000000006</v>
      </c>
    </row>
    <row r="12213" spans="1:2" x14ac:dyDescent="0.25">
      <c r="A12213">
        <v>4.1665530000000004</v>
      </c>
      <c r="B12213">
        <v>-83.957730999999995</v>
      </c>
    </row>
    <row r="12214" spans="1:2" x14ac:dyDescent="0.25">
      <c r="A12214">
        <v>4.1668940000000001</v>
      </c>
      <c r="B12214">
        <v>-83.956774999999993</v>
      </c>
    </row>
    <row r="12215" spans="1:2" x14ac:dyDescent="0.25">
      <c r="A12215">
        <v>4.1672339999999997</v>
      </c>
      <c r="B12215">
        <v>-83.957749000000007</v>
      </c>
    </row>
    <row r="12216" spans="1:2" x14ac:dyDescent="0.25">
      <c r="A12216">
        <v>4.1675750000000003</v>
      </c>
      <c r="B12216">
        <v>-83.957926</v>
      </c>
    </row>
    <row r="12217" spans="1:2" x14ac:dyDescent="0.25">
      <c r="A12217">
        <v>4.1679149999999998</v>
      </c>
      <c r="B12217">
        <v>-83.958999000000006</v>
      </c>
    </row>
    <row r="12218" spans="1:2" x14ac:dyDescent="0.25">
      <c r="A12218">
        <v>4.1682560000000004</v>
      </c>
      <c r="B12218">
        <v>-83.961369000000005</v>
      </c>
    </row>
    <row r="12219" spans="1:2" x14ac:dyDescent="0.25">
      <c r="A12219">
        <v>4.168596</v>
      </c>
      <c r="B12219">
        <v>-83.962085000000002</v>
      </c>
    </row>
    <row r="12220" spans="1:2" x14ac:dyDescent="0.25">
      <c r="A12220">
        <v>4.1689369999999997</v>
      </c>
      <c r="B12220">
        <v>-83.961968999999996</v>
      </c>
    </row>
    <row r="12221" spans="1:2" x14ac:dyDescent="0.25">
      <c r="A12221">
        <v>4.1692770000000001</v>
      </c>
      <c r="B12221">
        <v>-83.961533000000003</v>
      </c>
    </row>
    <row r="12222" spans="1:2" x14ac:dyDescent="0.25">
      <c r="A12222">
        <v>4.1696179999999998</v>
      </c>
      <c r="B12222">
        <v>-83.961276999999995</v>
      </c>
    </row>
    <row r="12223" spans="1:2" x14ac:dyDescent="0.25">
      <c r="A12223">
        <v>4.1699580000000003</v>
      </c>
      <c r="B12223">
        <v>-83.961135999999996</v>
      </c>
    </row>
    <row r="12224" spans="1:2" x14ac:dyDescent="0.25">
      <c r="A12224">
        <v>4.170299</v>
      </c>
      <c r="B12224">
        <v>-83.961517999999998</v>
      </c>
    </row>
    <row r="12225" spans="1:2" x14ac:dyDescent="0.25">
      <c r="A12225">
        <v>4.1706390000000004</v>
      </c>
      <c r="B12225">
        <v>-83.961979999999997</v>
      </c>
    </row>
    <row r="12226" spans="1:2" x14ac:dyDescent="0.25">
      <c r="A12226">
        <v>4.1709800000000001</v>
      </c>
      <c r="B12226">
        <v>-83.962012000000001</v>
      </c>
    </row>
    <row r="12227" spans="1:2" x14ac:dyDescent="0.25">
      <c r="A12227">
        <v>4.1713199999999997</v>
      </c>
      <c r="B12227">
        <v>-83.961867999999996</v>
      </c>
    </row>
    <row r="12228" spans="1:2" x14ac:dyDescent="0.25">
      <c r="A12228">
        <v>4.1716600000000001</v>
      </c>
      <c r="B12228">
        <v>-83.961279000000005</v>
      </c>
    </row>
    <row r="12229" spans="1:2" x14ac:dyDescent="0.25">
      <c r="A12229">
        <v>4.1720009999999998</v>
      </c>
      <c r="B12229">
        <v>-83.960410999999993</v>
      </c>
    </row>
    <row r="12230" spans="1:2" x14ac:dyDescent="0.25">
      <c r="A12230">
        <v>4.1723410000000003</v>
      </c>
      <c r="B12230">
        <v>-83.959194999999994</v>
      </c>
    </row>
    <row r="12231" spans="1:2" x14ac:dyDescent="0.25">
      <c r="A12231">
        <v>4.172682</v>
      </c>
      <c r="B12231">
        <v>-83.958135999999996</v>
      </c>
    </row>
    <row r="12232" spans="1:2" x14ac:dyDescent="0.25">
      <c r="A12232">
        <v>4.1730219999999996</v>
      </c>
      <c r="B12232">
        <v>-83.958229000000003</v>
      </c>
    </row>
    <row r="12233" spans="1:2" x14ac:dyDescent="0.25">
      <c r="A12233">
        <v>4.1733630000000002</v>
      </c>
      <c r="B12233">
        <v>-83.958057999999994</v>
      </c>
    </row>
    <row r="12234" spans="1:2" x14ac:dyDescent="0.25">
      <c r="A12234">
        <v>4.1737029999999997</v>
      </c>
      <c r="B12234">
        <v>-83.957954999999998</v>
      </c>
    </row>
    <row r="12235" spans="1:2" x14ac:dyDescent="0.25">
      <c r="A12235">
        <v>4.1740440000000003</v>
      </c>
      <c r="B12235">
        <v>-83.957898999999998</v>
      </c>
    </row>
    <row r="12236" spans="1:2" x14ac:dyDescent="0.25">
      <c r="A12236">
        <v>4.1743839999999999</v>
      </c>
      <c r="B12236">
        <v>-83.957823000000005</v>
      </c>
    </row>
    <row r="12237" spans="1:2" x14ac:dyDescent="0.25">
      <c r="A12237">
        <v>4.1747249999999996</v>
      </c>
      <c r="B12237">
        <v>-83.957915999999997</v>
      </c>
    </row>
    <row r="12238" spans="1:2" x14ac:dyDescent="0.25">
      <c r="A12238">
        <v>4.175065</v>
      </c>
      <c r="B12238">
        <v>-83.956681000000003</v>
      </c>
    </row>
    <row r="12239" spans="1:2" x14ac:dyDescent="0.25">
      <c r="A12239">
        <v>4.1754059999999997</v>
      </c>
      <c r="B12239">
        <v>-83.954887999999997</v>
      </c>
    </row>
    <row r="12240" spans="1:2" x14ac:dyDescent="0.25">
      <c r="A12240">
        <v>4.1757460000000002</v>
      </c>
      <c r="B12240">
        <v>-83.954346999999999</v>
      </c>
    </row>
    <row r="12241" spans="1:2" x14ac:dyDescent="0.25">
      <c r="A12241">
        <v>4.1760869999999999</v>
      </c>
      <c r="B12241">
        <v>-83.953936999999996</v>
      </c>
    </row>
    <row r="12242" spans="1:2" x14ac:dyDescent="0.25">
      <c r="A12242">
        <v>4.1764270000000003</v>
      </c>
      <c r="B12242">
        <v>-83.953545000000005</v>
      </c>
    </row>
    <row r="12243" spans="1:2" x14ac:dyDescent="0.25">
      <c r="A12243">
        <v>4.176768</v>
      </c>
      <c r="B12243">
        <v>-83.953340999999995</v>
      </c>
    </row>
    <row r="12244" spans="1:2" x14ac:dyDescent="0.25">
      <c r="A12244">
        <v>4.1771079999999996</v>
      </c>
      <c r="B12244">
        <v>-83.954279</v>
      </c>
    </row>
    <row r="12245" spans="1:2" x14ac:dyDescent="0.25">
      <c r="A12245">
        <v>4.1774490000000002</v>
      </c>
      <c r="B12245">
        <v>-83.954713999999996</v>
      </c>
    </row>
    <row r="12246" spans="1:2" x14ac:dyDescent="0.25">
      <c r="A12246">
        <v>4.1777889999999998</v>
      </c>
      <c r="B12246">
        <v>-83.954541000000006</v>
      </c>
    </row>
    <row r="12247" spans="1:2" x14ac:dyDescent="0.25">
      <c r="A12247">
        <v>4.1781300000000003</v>
      </c>
      <c r="B12247">
        <v>-83.955312000000006</v>
      </c>
    </row>
    <row r="12248" spans="1:2" x14ac:dyDescent="0.25">
      <c r="A12248">
        <v>4.1784699999999999</v>
      </c>
      <c r="B12248">
        <v>-83.955423999999994</v>
      </c>
    </row>
    <row r="12249" spans="1:2" x14ac:dyDescent="0.25">
      <c r="A12249">
        <v>4.1788109999999996</v>
      </c>
      <c r="B12249">
        <v>-83.955240000000003</v>
      </c>
    </row>
    <row r="12250" spans="1:2" x14ac:dyDescent="0.25">
      <c r="A12250">
        <v>4.1791510000000001</v>
      </c>
      <c r="B12250">
        <v>-83.95523</v>
      </c>
    </row>
    <row r="12251" spans="1:2" x14ac:dyDescent="0.25">
      <c r="A12251">
        <v>4.1794919999999998</v>
      </c>
      <c r="B12251">
        <v>-83.955449000000002</v>
      </c>
    </row>
    <row r="12252" spans="1:2" x14ac:dyDescent="0.25">
      <c r="A12252">
        <v>4.1798320000000002</v>
      </c>
      <c r="B12252">
        <v>-83.956593999999996</v>
      </c>
    </row>
    <row r="12253" spans="1:2" x14ac:dyDescent="0.25">
      <c r="A12253">
        <v>4.1801729999999999</v>
      </c>
      <c r="B12253">
        <v>-83.957462000000007</v>
      </c>
    </row>
    <row r="12254" spans="1:2" x14ac:dyDescent="0.25">
      <c r="A12254">
        <v>4.1805130000000004</v>
      </c>
      <c r="B12254">
        <v>-83.957088999999996</v>
      </c>
    </row>
    <row r="12255" spans="1:2" x14ac:dyDescent="0.25">
      <c r="A12255">
        <v>4.1808540000000001</v>
      </c>
      <c r="B12255">
        <v>-83.956115999999994</v>
      </c>
    </row>
    <row r="12256" spans="1:2" x14ac:dyDescent="0.25">
      <c r="A12256">
        <v>4.1811939999999996</v>
      </c>
      <c r="B12256">
        <v>-83.954356000000004</v>
      </c>
    </row>
    <row r="12257" spans="1:2" x14ac:dyDescent="0.25">
      <c r="A12257">
        <v>4.1815350000000002</v>
      </c>
      <c r="B12257">
        <v>-83.953401999999997</v>
      </c>
    </row>
    <row r="12258" spans="1:2" x14ac:dyDescent="0.25">
      <c r="A12258">
        <v>4.1818749999999998</v>
      </c>
      <c r="B12258">
        <v>-83.953079000000002</v>
      </c>
    </row>
    <row r="12259" spans="1:2" x14ac:dyDescent="0.25">
      <c r="A12259">
        <v>4.1822160000000004</v>
      </c>
      <c r="B12259">
        <v>-83.953016000000005</v>
      </c>
    </row>
    <row r="12260" spans="1:2" x14ac:dyDescent="0.25">
      <c r="A12260">
        <v>4.1825559999999999</v>
      </c>
      <c r="B12260">
        <v>-83.952487000000005</v>
      </c>
    </row>
    <row r="12261" spans="1:2" x14ac:dyDescent="0.25">
      <c r="A12261">
        <v>4.1828969999999996</v>
      </c>
      <c r="B12261">
        <v>-83.952180999999996</v>
      </c>
    </row>
    <row r="12262" spans="1:2" x14ac:dyDescent="0.25">
      <c r="A12262">
        <v>4.1832370000000001</v>
      </c>
      <c r="B12262">
        <v>-83.951992000000004</v>
      </c>
    </row>
    <row r="12263" spans="1:2" x14ac:dyDescent="0.25">
      <c r="A12263">
        <v>4.1835779999999998</v>
      </c>
      <c r="B12263">
        <v>-83.951747999999995</v>
      </c>
    </row>
    <row r="12264" spans="1:2" x14ac:dyDescent="0.25">
      <c r="A12264">
        <v>4.1839180000000002</v>
      </c>
      <c r="B12264">
        <v>-83.952004000000002</v>
      </c>
    </row>
    <row r="12265" spans="1:2" x14ac:dyDescent="0.25">
      <c r="A12265">
        <v>4.184259</v>
      </c>
      <c r="B12265">
        <v>-83.952168</v>
      </c>
    </row>
    <row r="12266" spans="1:2" x14ac:dyDescent="0.25">
      <c r="A12266">
        <v>4.1845990000000004</v>
      </c>
      <c r="B12266">
        <v>-83.951868000000005</v>
      </c>
    </row>
    <row r="12267" spans="1:2" x14ac:dyDescent="0.25">
      <c r="A12267">
        <v>4.1849400000000001</v>
      </c>
      <c r="B12267">
        <v>-83.951561999999996</v>
      </c>
    </row>
    <row r="12268" spans="1:2" x14ac:dyDescent="0.25">
      <c r="A12268">
        <v>4.1852799999999997</v>
      </c>
      <c r="B12268">
        <v>-83.951088999999996</v>
      </c>
    </row>
    <row r="12269" spans="1:2" x14ac:dyDescent="0.25">
      <c r="A12269">
        <v>4.1856210000000003</v>
      </c>
      <c r="B12269">
        <v>-83.950456000000003</v>
      </c>
    </row>
    <row r="12270" spans="1:2" x14ac:dyDescent="0.25">
      <c r="A12270">
        <v>4.1859609999999998</v>
      </c>
      <c r="B12270">
        <v>-83.949736999999999</v>
      </c>
    </row>
    <row r="12271" spans="1:2" x14ac:dyDescent="0.25">
      <c r="A12271">
        <v>4.1863010000000003</v>
      </c>
      <c r="B12271">
        <v>-83.949251000000004</v>
      </c>
    </row>
    <row r="12272" spans="1:2" x14ac:dyDescent="0.25">
      <c r="A12272">
        <v>4.186642</v>
      </c>
      <c r="B12272">
        <v>-83.949234000000004</v>
      </c>
    </row>
    <row r="12273" spans="1:2" x14ac:dyDescent="0.25">
      <c r="A12273">
        <v>4.1869820000000004</v>
      </c>
      <c r="B12273">
        <v>-83.949288999999993</v>
      </c>
    </row>
    <row r="12274" spans="1:2" x14ac:dyDescent="0.25">
      <c r="A12274">
        <v>4.1873230000000001</v>
      </c>
      <c r="B12274">
        <v>-83.949050999999997</v>
      </c>
    </row>
    <row r="12275" spans="1:2" x14ac:dyDescent="0.25">
      <c r="A12275">
        <v>4.1876629999999997</v>
      </c>
      <c r="B12275">
        <v>-83.949527000000003</v>
      </c>
    </row>
    <row r="12276" spans="1:2" x14ac:dyDescent="0.25">
      <c r="A12276">
        <v>4.1880040000000003</v>
      </c>
      <c r="B12276">
        <v>-83.949726999999996</v>
      </c>
    </row>
    <row r="12277" spans="1:2" x14ac:dyDescent="0.25">
      <c r="A12277">
        <v>4.1883439999999998</v>
      </c>
      <c r="B12277">
        <v>-83.949247999999997</v>
      </c>
    </row>
    <row r="12278" spans="1:2" x14ac:dyDescent="0.25">
      <c r="A12278">
        <v>4.1886850000000004</v>
      </c>
      <c r="B12278">
        <v>-83.949034999999995</v>
      </c>
    </row>
    <row r="12279" spans="1:2" x14ac:dyDescent="0.25">
      <c r="A12279">
        <v>4.189025</v>
      </c>
      <c r="B12279">
        <v>-83.948869000000002</v>
      </c>
    </row>
    <row r="12280" spans="1:2" x14ac:dyDescent="0.25">
      <c r="A12280">
        <v>4.1893659999999997</v>
      </c>
      <c r="B12280">
        <v>-83.948699000000005</v>
      </c>
    </row>
    <row r="12281" spans="1:2" x14ac:dyDescent="0.25">
      <c r="A12281">
        <v>4.1897060000000002</v>
      </c>
      <c r="B12281">
        <v>-83.948820999999995</v>
      </c>
    </row>
    <row r="12282" spans="1:2" x14ac:dyDescent="0.25">
      <c r="A12282">
        <v>4.1900469999999999</v>
      </c>
      <c r="B12282">
        <v>-83.947985000000003</v>
      </c>
    </row>
    <row r="12283" spans="1:2" x14ac:dyDescent="0.25">
      <c r="A12283">
        <v>4.1903870000000003</v>
      </c>
      <c r="B12283">
        <v>-83.947298000000004</v>
      </c>
    </row>
    <row r="12284" spans="1:2" x14ac:dyDescent="0.25">
      <c r="A12284">
        <v>4.190728</v>
      </c>
      <c r="B12284">
        <v>-83.947136999999998</v>
      </c>
    </row>
    <row r="12285" spans="1:2" x14ac:dyDescent="0.25">
      <c r="A12285">
        <v>4.1910679999999996</v>
      </c>
      <c r="B12285">
        <v>-83.946746000000005</v>
      </c>
    </row>
    <row r="12286" spans="1:2" x14ac:dyDescent="0.25">
      <c r="A12286">
        <v>4.1914090000000002</v>
      </c>
      <c r="B12286">
        <v>-83.946524999999994</v>
      </c>
    </row>
    <row r="12287" spans="1:2" x14ac:dyDescent="0.25">
      <c r="A12287">
        <v>4.1917489999999997</v>
      </c>
      <c r="B12287">
        <v>-83.946889999999996</v>
      </c>
    </row>
    <row r="12288" spans="1:2" x14ac:dyDescent="0.25">
      <c r="A12288">
        <v>4.1920900000000003</v>
      </c>
      <c r="B12288">
        <v>-83.946385000000006</v>
      </c>
    </row>
    <row r="12289" spans="1:2" x14ac:dyDescent="0.25">
      <c r="A12289">
        <v>4.1924299999999999</v>
      </c>
      <c r="B12289">
        <v>-83.946397000000005</v>
      </c>
    </row>
    <row r="12290" spans="1:2" x14ac:dyDescent="0.25">
      <c r="A12290">
        <v>4.1927709999999996</v>
      </c>
      <c r="B12290">
        <v>-83.946370000000002</v>
      </c>
    </row>
    <row r="12291" spans="1:2" x14ac:dyDescent="0.25">
      <c r="A12291">
        <v>4.193111</v>
      </c>
      <c r="B12291">
        <v>-83.946263000000002</v>
      </c>
    </row>
    <row r="12292" spans="1:2" x14ac:dyDescent="0.25">
      <c r="A12292">
        <v>4.1934519999999997</v>
      </c>
      <c r="B12292">
        <v>-83.945823000000004</v>
      </c>
    </row>
    <row r="12293" spans="1:2" x14ac:dyDescent="0.25">
      <c r="A12293">
        <v>4.1937920000000002</v>
      </c>
      <c r="B12293">
        <v>-83.945740999999998</v>
      </c>
    </row>
    <row r="12294" spans="1:2" x14ac:dyDescent="0.25">
      <c r="A12294">
        <v>4.1941329999999999</v>
      </c>
      <c r="B12294">
        <v>-83.945690999999997</v>
      </c>
    </row>
    <row r="12295" spans="1:2" x14ac:dyDescent="0.25">
      <c r="A12295">
        <v>4.1944730000000003</v>
      </c>
      <c r="B12295">
        <v>-83.945690999999997</v>
      </c>
    </row>
    <row r="12296" spans="1:2" x14ac:dyDescent="0.25">
      <c r="A12296">
        <v>4.194814</v>
      </c>
      <c r="B12296">
        <v>-83.944643999999997</v>
      </c>
    </row>
    <row r="12297" spans="1:2" x14ac:dyDescent="0.25">
      <c r="A12297">
        <v>4.1951539999999996</v>
      </c>
      <c r="B12297">
        <v>-83.942589999999996</v>
      </c>
    </row>
    <row r="12298" spans="1:2" x14ac:dyDescent="0.25">
      <c r="A12298">
        <v>4.1954950000000002</v>
      </c>
      <c r="B12298">
        <v>-83.941342000000006</v>
      </c>
    </row>
    <row r="12299" spans="1:2" x14ac:dyDescent="0.25">
      <c r="A12299">
        <v>4.1958349999999998</v>
      </c>
      <c r="B12299">
        <v>-83.940869000000006</v>
      </c>
    </row>
    <row r="12300" spans="1:2" x14ac:dyDescent="0.25">
      <c r="A12300">
        <v>4.1961760000000004</v>
      </c>
      <c r="B12300">
        <v>-83.941080999999997</v>
      </c>
    </row>
    <row r="12301" spans="1:2" x14ac:dyDescent="0.25">
      <c r="A12301">
        <v>4.1965159999999999</v>
      </c>
      <c r="B12301">
        <v>-83.941601000000006</v>
      </c>
    </row>
    <row r="12302" spans="1:2" x14ac:dyDescent="0.25">
      <c r="A12302">
        <v>4.1968569999999996</v>
      </c>
      <c r="B12302">
        <v>-83.941029999999998</v>
      </c>
    </row>
    <row r="12303" spans="1:2" x14ac:dyDescent="0.25">
      <c r="A12303">
        <v>4.1971970000000001</v>
      </c>
      <c r="B12303">
        <v>-83.940477999999999</v>
      </c>
    </row>
    <row r="12304" spans="1:2" x14ac:dyDescent="0.25">
      <c r="A12304">
        <v>4.1975379999999998</v>
      </c>
      <c r="B12304">
        <v>-83.939152000000007</v>
      </c>
    </row>
    <row r="12305" spans="1:2" x14ac:dyDescent="0.25">
      <c r="A12305">
        <v>4.1978780000000002</v>
      </c>
      <c r="B12305">
        <v>-83.937160000000006</v>
      </c>
    </row>
    <row r="12306" spans="1:2" x14ac:dyDescent="0.25">
      <c r="A12306">
        <v>4.1982189999999999</v>
      </c>
      <c r="B12306">
        <v>-83.936169000000007</v>
      </c>
    </row>
    <row r="12307" spans="1:2" x14ac:dyDescent="0.25">
      <c r="A12307">
        <v>4.1985590000000004</v>
      </c>
      <c r="B12307">
        <v>-83.935665</v>
      </c>
    </row>
    <row r="12308" spans="1:2" x14ac:dyDescent="0.25">
      <c r="A12308">
        <v>4.1989000000000001</v>
      </c>
      <c r="B12308">
        <v>-83.934436000000005</v>
      </c>
    </row>
    <row r="12309" spans="1:2" x14ac:dyDescent="0.25">
      <c r="A12309">
        <v>4.1992399999999996</v>
      </c>
      <c r="B12309">
        <v>-83.933700000000002</v>
      </c>
    </row>
    <row r="12310" spans="1:2" x14ac:dyDescent="0.25">
      <c r="A12310">
        <v>4.1995810000000002</v>
      </c>
      <c r="B12310">
        <v>-83.933025999999998</v>
      </c>
    </row>
    <row r="12311" spans="1:2" x14ac:dyDescent="0.25">
      <c r="A12311">
        <v>4.1999209999999998</v>
      </c>
      <c r="B12311">
        <v>-83.931499000000002</v>
      </c>
    </row>
    <row r="12312" spans="1:2" x14ac:dyDescent="0.25">
      <c r="A12312">
        <v>4.2002610000000002</v>
      </c>
      <c r="B12312">
        <v>-83.932112000000004</v>
      </c>
    </row>
    <row r="12313" spans="1:2" x14ac:dyDescent="0.25">
      <c r="A12313">
        <v>4.2006019999999999</v>
      </c>
      <c r="B12313">
        <v>-83.933964000000003</v>
      </c>
    </row>
    <row r="12314" spans="1:2" x14ac:dyDescent="0.25">
      <c r="A12314">
        <v>4.2009420000000004</v>
      </c>
      <c r="B12314">
        <v>-83.933430999999999</v>
      </c>
    </row>
    <row r="12315" spans="1:2" x14ac:dyDescent="0.25">
      <c r="A12315">
        <v>4.2012830000000001</v>
      </c>
      <c r="B12315">
        <v>-83.932530999999997</v>
      </c>
    </row>
    <row r="12316" spans="1:2" x14ac:dyDescent="0.25">
      <c r="A12316">
        <v>4.2016229999999997</v>
      </c>
      <c r="B12316">
        <v>-83.931971000000004</v>
      </c>
    </row>
    <row r="12317" spans="1:2" x14ac:dyDescent="0.25">
      <c r="A12317">
        <v>4.2019640000000003</v>
      </c>
      <c r="B12317">
        <v>-83.932282000000001</v>
      </c>
    </row>
    <row r="12318" spans="1:2" x14ac:dyDescent="0.25">
      <c r="A12318">
        <v>4.2023039999999998</v>
      </c>
      <c r="B12318">
        <v>-83.932379999999995</v>
      </c>
    </row>
    <row r="12319" spans="1:2" x14ac:dyDescent="0.25">
      <c r="A12319">
        <v>4.2026450000000004</v>
      </c>
      <c r="B12319">
        <v>-83.931651000000002</v>
      </c>
    </row>
    <row r="12320" spans="1:2" x14ac:dyDescent="0.25">
      <c r="A12320">
        <v>4.202985</v>
      </c>
      <c r="B12320">
        <v>-83.929867000000002</v>
      </c>
    </row>
    <row r="12321" spans="1:2" x14ac:dyDescent="0.25">
      <c r="A12321">
        <v>4.2033259999999997</v>
      </c>
      <c r="B12321">
        <v>-83.927572999999995</v>
      </c>
    </row>
    <row r="12322" spans="1:2" x14ac:dyDescent="0.25">
      <c r="A12322">
        <v>4.2036660000000001</v>
      </c>
      <c r="B12322">
        <v>-83.925974999999994</v>
      </c>
    </row>
    <row r="12323" spans="1:2" x14ac:dyDescent="0.25">
      <c r="A12323">
        <v>4.2040069999999998</v>
      </c>
      <c r="B12323">
        <v>-83.925790000000006</v>
      </c>
    </row>
    <row r="12324" spans="1:2" x14ac:dyDescent="0.25">
      <c r="A12324">
        <v>4.2043470000000003</v>
      </c>
      <c r="B12324">
        <v>-83.923418999999996</v>
      </c>
    </row>
    <row r="12325" spans="1:2" x14ac:dyDescent="0.25">
      <c r="A12325">
        <v>4.204688</v>
      </c>
      <c r="B12325">
        <v>-83.923372999999998</v>
      </c>
    </row>
    <row r="12326" spans="1:2" x14ac:dyDescent="0.25">
      <c r="A12326">
        <v>4.2050280000000004</v>
      </c>
      <c r="B12326">
        <v>-83.923067000000003</v>
      </c>
    </row>
    <row r="12327" spans="1:2" x14ac:dyDescent="0.25">
      <c r="A12327">
        <v>4.2053690000000001</v>
      </c>
      <c r="B12327">
        <v>-83.920906000000002</v>
      </c>
    </row>
    <row r="12328" spans="1:2" x14ac:dyDescent="0.25">
      <c r="A12328">
        <v>4.2057089999999997</v>
      </c>
      <c r="B12328">
        <v>-83.919456999999994</v>
      </c>
    </row>
    <row r="12329" spans="1:2" x14ac:dyDescent="0.25">
      <c r="A12329">
        <v>4.2060500000000003</v>
      </c>
      <c r="B12329">
        <v>-83.919244000000006</v>
      </c>
    </row>
    <row r="12330" spans="1:2" x14ac:dyDescent="0.25">
      <c r="A12330">
        <v>4.2063899999999999</v>
      </c>
      <c r="B12330">
        <v>-83.919596999999996</v>
      </c>
    </row>
    <row r="12331" spans="1:2" x14ac:dyDescent="0.25">
      <c r="A12331">
        <v>4.2067310000000004</v>
      </c>
      <c r="B12331">
        <v>-83.921561999999994</v>
      </c>
    </row>
    <row r="12332" spans="1:2" x14ac:dyDescent="0.25">
      <c r="A12332">
        <v>4.207071</v>
      </c>
      <c r="B12332">
        <v>-83.924412000000004</v>
      </c>
    </row>
    <row r="12333" spans="1:2" x14ac:dyDescent="0.25">
      <c r="A12333">
        <v>4.2074119999999997</v>
      </c>
      <c r="B12333">
        <v>-83.924576999999999</v>
      </c>
    </row>
    <row r="12334" spans="1:2" x14ac:dyDescent="0.25">
      <c r="A12334">
        <v>4.2077520000000002</v>
      </c>
      <c r="B12334">
        <v>-83.923432000000005</v>
      </c>
    </row>
    <row r="12335" spans="1:2" x14ac:dyDescent="0.25">
      <c r="A12335">
        <v>4.2080929999999999</v>
      </c>
      <c r="B12335">
        <v>-83.922380000000004</v>
      </c>
    </row>
    <row r="12336" spans="1:2" x14ac:dyDescent="0.25">
      <c r="A12336">
        <v>4.2084330000000003</v>
      </c>
      <c r="B12336">
        <v>-83.921439000000007</v>
      </c>
    </row>
    <row r="12337" spans="1:2" x14ac:dyDescent="0.25">
      <c r="A12337">
        <v>4.208774</v>
      </c>
      <c r="B12337">
        <v>-83.920204999999996</v>
      </c>
    </row>
    <row r="12338" spans="1:2" x14ac:dyDescent="0.25">
      <c r="A12338">
        <v>4.2091139999999996</v>
      </c>
      <c r="B12338">
        <v>-83.920501999999999</v>
      </c>
    </row>
    <row r="12339" spans="1:2" x14ac:dyDescent="0.25">
      <c r="A12339">
        <v>4.2094550000000002</v>
      </c>
      <c r="B12339">
        <v>-83.920677999999995</v>
      </c>
    </row>
    <row r="12340" spans="1:2" x14ac:dyDescent="0.25">
      <c r="A12340">
        <v>4.2097949999999997</v>
      </c>
      <c r="B12340">
        <v>-83.919944000000001</v>
      </c>
    </row>
    <row r="12341" spans="1:2" x14ac:dyDescent="0.25">
      <c r="A12341">
        <v>4.2101360000000003</v>
      </c>
      <c r="B12341">
        <v>-83.919190999999998</v>
      </c>
    </row>
    <row r="12342" spans="1:2" x14ac:dyDescent="0.25">
      <c r="A12342">
        <v>4.2104759999999999</v>
      </c>
      <c r="B12342">
        <v>-83.918431999999996</v>
      </c>
    </row>
    <row r="12343" spans="1:2" x14ac:dyDescent="0.25">
      <c r="A12343">
        <v>4.2108169999999996</v>
      </c>
      <c r="B12343">
        <v>-83.918222</v>
      </c>
    </row>
    <row r="12344" spans="1:2" x14ac:dyDescent="0.25">
      <c r="A12344">
        <v>4.211157</v>
      </c>
      <c r="B12344">
        <v>-83.917860000000005</v>
      </c>
    </row>
    <row r="12345" spans="1:2" x14ac:dyDescent="0.25">
      <c r="A12345">
        <v>4.2114979999999997</v>
      </c>
      <c r="B12345">
        <v>-83.917131999999995</v>
      </c>
    </row>
    <row r="12346" spans="1:2" x14ac:dyDescent="0.25">
      <c r="A12346">
        <v>4.2118380000000002</v>
      </c>
      <c r="B12346">
        <v>-83.916983000000002</v>
      </c>
    </row>
    <row r="12347" spans="1:2" x14ac:dyDescent="0.25">
      <c r="A12347">
        <v>4.2121789999999999</v>
      </c>
      <c r="B12347">
        <v>-83.917080999999996</v>
      </c>
    </row>
    <row r="12348" spans="1:2" x14ac:dyDescent="0.25">
      <c r="A12348">
        <v>4.2125190000000003</v>
      </c>
      <c r="B12348">
        <v>-83.916670999999994</v>
      </c>
    </row>
    <row r="12349" spans="1:2" x14ac:dyDescent="0.25">
      <c r="A12349">
        <v>4.21286</v>
      </c>
      <c r="B12349">
        <v>-83.915977999999996</v>
      </c>
    </row>
    <row r="12350" spans="1:2" x14ac:dyDescent="0.25">
      <c r="A12350">
        <v>4.2131999999999996</v>
      </c>
      <c r="B12350">
        <v>-83.915386999999996</v>
      </c>
    </row>
    <row r="12351" spans="1:2" x14ac:dyDescent="0.25">
      <c r="A12351">
        <v>4.2135410000000002</v>
      </c>
      <c r="B12351">
        <v>-83.914742000000004</v>
      </c>
    </row>
    <row r="12352" spans="1:2" x14ac:dyDescent="0.25">
      <c r="A12352">
        <v>4.2138809999999998</v>
      </c>
      <c r="B12352">
        <v>-83.914570999999995</v>
      </c>
    </row>
    <row r="12353" spans="1:2" x14ac:dyDescent="0.25">
      <c r="A12353">
        <v>4.2142220000000004</v>
      </c>
      <c r="B12353">
        <v>-83.914306999999994</v>
      </c>
    </row>
    <row r="12354" spans="1:2" x14ac:dyDescent="0.25">
      <c r="A12354">
        <v>4.2145619999999999</v>
      </c>
      <c r="B12354">
        <v>-83.914158</v>
      </c>
    </row>
    <row r="12355" spans="1:2" x14ac:dyDescent="0.25">
      <c r="A12355">
        <v>4.2149020000000004</v>
      </c>
      <c r="B12355">
        <v>-83.912903999999997</v>
      </c>
    </row>
    <row r="12356" spans="1:2" x14ac:dyDescent="0.25">
      <c r="A12356">
        <v>4.2152430000000001</v>
      </c>
      <c r="B12356">
        <v>-83.911473999999998</v>
      </c>
    </row>
    <row r="12357" spans="1:2" x14ac:dyDescent="0.25">
      <c r="A12357">
        <v>4.2155829999999996</v>
      </c>
      <c r="B12357">
        <v>-83.910460999999998</v>
      </c>
    </row>
    <row r="12358" spans="1:2" x14ac:dyDescent="0.25">
      <c r="A12358">
        <v>4.2159240000000002</v>
      </c>
      <c r="B12358">
        <v>-83.909473000000006</v>
      </c>
    </row>
    <row r="12359" spans="1:2" x14ac:dyDescent="0.25">
      <c r="A12359">
        <v>4.2162639999999998</v>
      </c>
      <c r="B12359">
        <v>-83.908787000000004</v>
      </c>
    </row>
    <row r="12360" spans="1:2" x14ac:dyDescent="0.25">
      <c r="A12360">
        <v>4.2166050000000004</v>
      </c>
      <c r="B12360">
        <v>-83.908360000000002</v>
      </c>
    </row>
    <row r="12361" spans="1:2" x14ac:dyDescent="0.25">
      <c r="A12361">
        <v>4.2169449999999999</v>
      </c>
      <c r="B12361">
        <v>-83.908399000000003</v>
      </c>
    </row>
    <row r="12362" spans="1:2" x14ac:dyDescent="0.25">
      <c r="A12362">
        <v>4.2172859999999996</v>
      </c>
      <c r="B12362">
        <v>-83.907651999999999</v>
      </c>
    </row>
    <row r="12363" spans="1:2" x14ac:dyDescent="0.25">
      <c r="A12363">
        <v>4.2176260000000001</v>
      </c>
      <c r="B12363">
        <v>-83.906953999999999</v>
      </c>
    </row>
    <row r="12364" spans="1:2" x14ac:dyDescent="0.25">
      <c r="A12364">
        <v>4.2179669999999998</v>
      </c>
      <c r="B12364">
        <v>-83.905866000000003</v>
      </c>
    </row>
    <row r="12365" spans="1:2" x14ac:dyDescent="0.25">
      <c r="A12365">
        <v>4.2183070000000003</v>
      </c>
      <c r="B12365">
        <v>-83.904729000000003</v>
      </c>
    </row>
    <row r="12366" spans="1:2" x14ac:dyDescent="0.25">
      <c r="A12366">
        <v>4.218648</v>
      </c>
      <c r="B12366">
        <v>-83.904079999999993</v>
      </c>
    </row>
    <row r="12367" spans="1:2" x14ac:dyDescent="0.25">
      <c r="A12367">
        <v>4.2189880000000004</v>
      </c>
      <c r="B12367">
        <v>-83.903548999999998</v>
      </c>
    </row>
    <row r="12368" spans="1:2" x14ac:dyDescent="0.25">
      <c r="A12368">
        <v>4.2193290000000001</v>
      </c>
      <c r="B12368">
        <v>-83.902736000000004</v>
      </c>
    </row>
    <row r="12369" spans="1:2" x14ac:dyDescent="0.25">
      <c r="A12369">
        <v>4.2196689999999997</v>
      </c>
      <c r="B12369">
        <v>-83.901576000000006</v>
      </c>
    </row>
    <row r="12370" spans="1:2" x14ac:dyDescent="0.25">
      <c r="A12370">
        <v>4.2200100000000003</v>
      </c>
      <c r="B12370">
        <v>-83.901677000000007</v>
      </c>
    </row>
    <row r="12371" spans="1:2" x14ac:dyDescent="0.25">
      <c r="A12371">
        <v>4.2203499999999998</v>
      </c>
      <c r="B12371">
        <v>-83.901252999999997</v>
      </c>
    </row>
    <row r="12372" spans="1:2" x14ac:dyDescent="0.25">
      <c r="A12372">
        <v>4.2206910000000004</v>
      </c>
      <c r="B12372">
        <v>-83.900694999999999</v>
      </c>
    </row>
    <row r="12373" spans="1:2" x14ac:dyDescent="0.25">
      <c r="A12373">
        <v>4.221031</v>
      </c>
      <c r="B12373">
        <v>-83.900229999999993</v>
      </c>
    </row>
    <row r="12374" spans="1:2" x14ac:dyDescent="0.25">
      <c r="A12374">
        <v>4.2213719999999997</v>
      </c>
      <c r="B12374">
        <v>-83.899291000000005</v>
      </c>
    </row>
    <row r="12375" spans="1:2" x14ac:dyDescent="0.25">
      <c r="A12375">
        <v>4.2217120000000001</v>
      </c>
      <c r="B12375">
        <v>-83.898847000000004</v>
      </c>
    </row>
    <row r="12376" spans="1:2" x14ac:dyDescent="0.25">
      <c r="A12376">
        <v>4.2220529999999998</v>
      </c>
      <c r="B12376">
        <v>-83.897244999999998</v>
      </c>
    </row>
    <row r="12377" spans="1:2" x14ac:dyDescent="0.25">
      <c r="A12377">
        <v>4.2223930000000003</v>
      </c>
      <c r="B12377">
        <v>-83.895825000000002</v>
      </c>
    </row>
    <row r="12378" spans="1:2" x14ac:dyDescent="0.25">
      <c r="A12378">
        <v>4.222734</v>
      </c>
      <c r="B12378">
        <v>-83.894915999999995</v>
      </c>
    </row>
    <row r="12379" spans="1:2" x14ac:dyDescent="0.25">
      <c r="A12379">
        <v>4.2230740000000004</v>
      </c>
      <c r="B12379">
        <v>-83.894493999999995</v>
      </c>
    </row>
    <row r="12380" spans="1:2" x14ac:dyDescent="0.25">
      <c r="A12380">
        <v>4.2234150000000001</v>
      </c>
      <c r="B12380">
        <v>-83.893862999999996</v>
      </c>
    </row>
    <row r="12381" spans="1:2" x14ac:dyDescent="0.25">
      <c r="A12381">
        <v>4.2237549999999997</v>
      </c>
      <c r="B12381">
        <v>-83.893037000000007</v>
      </c>
    </row>
    <row r="12382" spans="1:2" x14ac:dyDescent="0.25">
      <c r="A12382">
        <v>4.2240960000000003</v>
      </c>
      <c r="B12382">
        <v>-83.889403000000001</v>
      </c>
    </row>
    <row r="12383" spans="1:2" x14ac:dyDescent="0.25">
      <c r="A12383">
        <v>4.2244359999999999</v>
      </c>
      <c r="B12383">
        <v>-83.888261</v>
      </c>
    </row>
    <row r="12384" spans="1:2" x14ac:dyDescent="0.25">
      <c r="A12384">
        <v>4.2247769999999996</v>
      </c>
      <c r="B12384">
        <v>-83.887383</v>
      </c>
    </row>
    <row r="12385" spans="1:2" x14ac:dyDescent="0.25">
      <c r="A12385">
        <v>4.225117</v>
      </c>
      <c r="B12385">
        <v>-83.886579999999995</v>
      </c>
    </row>
    <row r="12386" spans="1:2" x14ac:dyDescent="0.25">
      <c r="A12386">
        <v>4.2254579999999997</v>
      </c>
      <c r="B12386">
        <v>-83.886037999999999</v>
      </c>
    </row>
    <row r="12387" spans="1:2" x14ac:dyDescent="0.25">
      <c r="A12387">
        <v>4.2257980000000002</v>
      </c>
      <c r="B12387">
        <v>-83.884624000000002</v>
      </c>
    </row>
    <row r="12388" spans="1:2" x14ac:dyDescent="0.25">
      <c r="A12388">
        <v>4.2261389999999999</v>
      </c>
      <c r="B12388">
        <v>-83.883882999999997</v>
      </c>
    </row>
    <row r="12389" spans="1:2" x14ac:dyDescent="0.25">
      <c r="A12389">
        <v>4.2264790000000003</v>
      </c>
      <c r="B12389">
        <v>-83.882669000000007</v>
      </c>
    </row>
    <row r="12390" spans="1:2" x14ac:dyDescent="0.25">
      <c r="A12390">
        <v>4.22682</v>
      </c>
      <c r="B12390">
        <v>-83.881186999999997</v>
      </c>
    </row>
    <row r="12391" spans="1:2" x14ac:dyDescent="0.25">
      <c r="A12391">
        <v>4.2271599999999996</v>
      </c>
      <c r="B12391">
        <v>-83.879501000000005</v>
      </c>
    </row>
    <row r="12392" spans="1:2" x14ac:dyDescent="0.25">
      <c r="A12392">
        <v>4.2275010000000002</v>
      </c>
      <c r="B12392">
        <v>-83.878238999999994</v>
      </c>
    </row>
    <row r="12393" spans="1:2" x14ac:dyDescent="0.25">
      <c r="A12393">
        <v>4.2278409999999997</v>
      </c>
      <c r="B12393">
        <v>-83.877413000000004</v>
      </c>
    </row>
    <row r="12394" spans="1:2" x14ac:dyDescent="0.25">
      <c r="A12394">
        <v>4.2281820000000003</v>
      </c>
      <c r="B12394">
        <v>-83.876985000000005</v>
      </c>
    </row>
    <row r="12395" spans="1:2" x14ac:dyDescent="0.25">
      <c r="A12395">
        <v>4.2285219999999999</v>
      </c>
      <c r="B12395">
        <v>-83.875963999999996</v>
      </c>
    </row>
    <row r="12396" spans="1:2" x14ac:dyDescent="0.25">
      <c r="A12396">
        <v>4.2288620000000003</v>
      </c>
      <c r="B12396">
        <v>-83.87509</v>
      </c>
    </row>
    <row r="12397" spans="1:2" x14ac:dyDescent="0.25">
      <c r="A12397">
        <v>4.229203</v>
      </c>
      <c r="B12397">
        <v>-83.873816000000005</v>
      </c>
    </row>
    <row r="12398" spans="1:2" x14ac:dyDescent="0.25">
      <c r="A12398">
        <v>4.2295429999999996</v>
      </c>
      <c r="B12398">
        <v>-83.873092999999997</v>
      </c>
    </row>
    <row r="12399" spans="1:2" x14ac:dyDescent="0.25">
      <c r="A12399">
        <v>4.2298840000000002</v>
      </c>
      <c r="B12399">
        <v>-83.872855000000001</v>
      </c>
    </row>
    <row r="12400" spans="1:2" x14ac:dyDescent="0.25">
      <c r="A12400">
        <v>4.2302239999999998</v>
      </c>
      <c r="B12400">
        <v>-83.871842999999998</v>
      </c>
    </row>
    <row r="12401" spans="1:2" x14ac:dyDescent="0.25">
      <c r="A12401">
        <v>4.2305650000000004</v>
      </c>
      <c r="B12401">
        <v>-83.870800000000003</v>
      </c>
    </row>
    <row r="12402" spans="1:2" x14ac:dyDescent="0.25">
      <c r="A12402">
        <v>4.2309049999999999</v>
      </c>
      <c r="B12402">
        <v>-83.869962000000001</v>
      </c>
    </row>
    <row r="12403" spans="1:2" x14ac:dyDescent="0.25">
      <c r="A12403">
        <v>4.2312459999999996</v>
      </c>
      <c r="B12403">
        <v>-83.868717000000004</v>
      </c>
    </row>
    <row r="12404" spans="1:2" x14ac:dyDescent="0.25">
      <c r="A12404">
        <v>4.2315860000000001</v>
      </c>
      <c r="B12404">
        <v>-83.867142999999999</v>
      </c>
    </row>
    <row r="12405" spans="1:2" x14ac:dyDescent="0.25">
      <c r="A12405">
        <v>4.2319269999999998</v>
      </c>
      <c r="B12405">
        <v>-83.865842999999998</v>
      </c>
    </row>
    <row r="12406" spans="1:2" x14ac:dyDescent="0.25">
      <c r="A12406">
        <v>4.2322670000000002</v>
      </c>
      <c r="B12406">
        <v>-83.864436999999995</v>
      </c>
    </row>
    <row r="12407" spans="1:2" x14ac:dyDescent="0.25">
      <c r="A12407">
        <v>4.2326079999999999</v>
      </c>
      <c r="B12407">
        <v>-83.863325000000003</v>
      </c>
    </row>
    <row r="12408" spans="1:2" x14ac:dyDescent="0.25">
      <c r="A12408">
        <v>4.2329480000000004</v>
      </c>
      <c r="B12408">
        <v>-83.863422999999997</v>
      </c>
    </row>
    <row r="12409" spans="1:2" x14ac:dyDescent="0.25">
      <c r="A12409">
        <v>4.2332890000000001</v>
      </c>
      <c r="B12409">
        <v>-83.862438999999995</v>
      </c>
    </row>
    <row r="12410" spans="1:2" x14ac:dyDescent="0.25">
      <c r="A12410">
        <v>4.2336289999999996</v>
      </c>
      <c r="B12410">
        <v>-83.860777999999996</v>
      </c>
    </row>
    <row r="12411" spans="1:2" x14ac:dyDescent="0.25">
      <c r="A12411">
        <v>4.2339700000000002</v>
      </c>
      <c r="B12411">
        <v>-83.859431999999998</v>
      </c>
    </row>
    <row r="12412" spans="1:2" x14ac:dyDescent="0.25">
      <c r="A12412">
        <v>4.2343099999999998</v>
      </c>
      <c r="B12412">
        <v>-83.858267999999995</v>
      </c>
    </row>
    <row r="12413" spans="1:2" x14ac:dyDescent="0.25">
      <c r="A12413">
        <v>4.2346510000000004</v>
      </c>
      <c r="B12413">
        <v>-83.857882000000004</v>
      </c>
    </row>
    <row r="12414" spans="1:2" x14ac:dyDescent="0.25">
      <c r="A12414">
        <v>4.2349909999999999</v>
      </c>
      <c r="B12414">
        <v>-83.859792999999996</v>
      </c>
    </row>
    <row r="12415" spans="1:2" x14ac:dyDescent="0.25">
      <c r="A12415">
        <v>4.2353319999999997</v>
      </c>
      <c r="B12415">
        <v>-83.861318999999995</v>
      </c>
    </row>
    <row r="12416" spans="1:2" x14ac:dyDescent="0.25">
      <c r="A12416">
        <v>4.2356720000000001</v>
      </c>
      <c r="B12416">
        <v>-83.860007999999993</v>
      </c>
    </row>
    <row r="12417" spans="1:2" x14ac:dyDescent="0.25">
      <c r="A12417">
        <v>4.2360129999999998</v>
      </c>
      <c r="B12417">
        <v>-83.859329000000002</v>
      </c>
    </row>
    <row r="12418" spans="1:2" x14ac:dyDescent="0.25">
      <c r="A12418">
        <v>4.2363530000000003</v>
      </c>
      <c r="B12418">
        <v>-83.858301999999995</v>
      </c>
    </row>
    <row r="12419" spans="1:2" x14ac:dyDescent="0.25">
      <c r="A12419">
        <v>4.236694</v>
      </c>
      <c r="B12419">
        <v>-83.857179000000002</v>
      </c>
    </row>
    <row r="12420" spans="1:2" x14ac:dyDescent="0.25">
      <c r="A12420">
        <v>4.2370340000000004</v>
      </c>
      <c r="B12420">
        <v>-83.856269999999995</v>
      </c>
    </row>
    <row r="12421" spans="1:2" x14ac:dyDescent="0.25">
      <c r="A12421">
        <v>4.2373750000000001</v>
      </c>
      <c r="B12421">
        <v>-83.855723999999995</v>
      </c>
    </row>
    <row r="12422" spans="1:2" x14ac:dyDescent="0.25">
      <c r="A12422">
        <v>4.2377149999999997</v>
      </c>
      <c r="B12422">
        <v>-83.857691000000003</v>
      </c>
    </row>
    <row r="12423" spans="1:2" x14ac:dyDescent="0.25">
      <c r="A12423">
        <v>4.2380560000000003</v>
      </c>
      <c r="B12423">
        <v>-83.859594000000001</v>
      </c>
    </row>
    <row r="12424" spans="1:2" x14ac:dyDescent="0.25">
      <c r="A12424">
        <v>4.2383959999999998</v>
      </c>
      <c r="B12424">
        <v>-83.861914999999996</v>
      </c>
    </row>
    <row r="12425" spans="1:2" x14ac:dyDescent="0.25">
      <c r="A12425">
        <v>4.2387370000000004</v>
      </c>
      <c r="B12425">
        <v>-83.862210000000005</v>
      </c>
    </row>
    <row r="12426" spans="1:2" x14ac:dyDescent="0.25">
      <c r="A12426">
        <v>4.239077</v>
      </c>
      <c r="B12426">
        <v>-83.861138999999994</v>
      </c>
    </row>
    <row r="12427" spans="1:2" x14ac:dyDescent="0.25">
      <c r="A12427">
        <v>4.2394179999999997</v>
      </c>
      <c r="B12427">
        <v>-83.861873000000003</v>
      </c>
    </row>
    <row r="12428" spans="1:2" x14ac:dyDescent="0.25">
      <c r="A12428">
        <v>4.2397580000000001</v>
      </c>
      <c r="B12428">
        <v>-83.862015999999997</v>
      </c>
    </row>
    <row r="12429" spans="1:2" x14ac:dyDescent="0.25">
      <c r="A12429">
        <v>4.2400989999999998</v>
      </c>
      <c r="B12429">
        <v>-83.861344000000003</v>
      </c>
    </row>
    <row r="12430" spans="1:2" x14ac:dyDescent="0.25">
      <c r="A12430">
        <v>4.2404390000000003</v>
      </c>
      <c r="B12430">
        <v>-83.860601000000003</v>
      </c>
    </row>
    <row r="12431" spans="1:2" x14ac:dyDescent="0.25">
      <c r="A12431">
        <v>4.24078</v>
      </c>
      <c r="B12431">
        <v>-83.859764999999996</v>
      </c>
    </row>
    <row r="12432" spans="1:2" x14ac:dyDescent="0.25">
      <c r="A12432">
        <v>4.2411199999999996</v>
      </c>
      <c r="B12432">
        <v>-83.859088999999997</v>
      </c>
    </row>
    <row r="12433" spans="1:2" x14ac:dyDescent="0.25">
      <c r="A12433">
        <v>4.2414610000000001</v>
      </c>
      <c r="B12433">
        <v>-83.860057999999995</v>
      </c>
    </row>
    <row r="12434" spans="1:2" x14ac:dyDescent="0.25">
      <c r="A12434">
        <v>4.2418009999999997</v>
      </c>
      <c r="B12434">
        <v>-83.863017999999997</v>
      </c>
    </row>
    <row r="12435" spans="1:2" x14ac:dyDescent="0.25">
      <c r="A12435">
        <v>4.2421420000000003</v>
      </c>
      <c r="B12435">
        <v>-83.863507999999996</v>
      </c>
    </row>
    <row r="12436" spans="1:2" x14ac:dyDescent="0.25">
      <c r="A12436">
        <v>4.2424819999999999</v>
      </c>
      <c r="B12436">
        <v>-83.862809999999996</v>
      </c>
    </row>
    <row r="12437" spans="1:2" x14ac:dyDescent="0.25">
      <c r="A12437">
        <v>4.2428229999999996</v>
      </c>
      <c r="B12437">
        <v>-83.861711</v>
      </c>
    </row>
    <row r="12438" spans="1:2" x14ac:dyDescent="0.25">
      <c r="A12438">
        <v>4.243163</v>
      </c>
      <c r="B12438">
        <v>-83.860204999999993</v>
      </c>
    </row>
    <row r="12439" spans="1:2" x14ac:dyDescent="0.25">
      <c r="A12439">
        <v>4.2435029999999996</v>
      </c>
      <c r="B12439">
        <v>-83.860054000000005</v>
      </c>
    </row>
    <row r="12440" spans="1:2" x14ac:dyDescent="0.25">
      <c r="A12440">
        <v>4.2438440000000002</v>
      </c>
      <c r="B12440">
        <v>-83.859611000000001</v>
      </c>
    </row>
    <row r="12441" spans="1:2" x14ac:dyDescent="0.25">
      <c r="A12441">
        <v>4.2441839999999997</v>
      </c>
      <c r="B12441">
        <v>-83.858402999999996</v>
      </c>
    </row>
    <row r="12442" spans="1:2" x14ac:dyDescent="0.25">
      <c r="A12442">
        <v>4.2445250000000003</v>
      </c>
      <c r="B12442">
        <v>-83.858025999999995</v>
      </c>
    </row>
    <row r="12443" spans="1:2" x14ac:dyDescent="0.25">
      <c r="A12443">
        <v>4.2448649999999999</v>
      </c>
      <c r="B12443">
        <v>-83.859111999999996</v>
      </c>
    </row>
    <row r="12444" spans="1:2" x14ac:dyDescent="0.25">
      <c r="A12444">
        <v>4.2452059999999996</v>
      </c>
      <c r="B12444">
        <v>-83.858620000000002</v>
      </c>
    </row>
    <row r="12445" spans="1:2" x14ac:dyDescent="0.25">
      <c r="A12445">
        <v>4.245546</v>
      </c>
      <c r="B12445">
        <v>-83.857645000000005</v>
      </c>
    </row>
    <row r="12446" spans="1:2" x14ac:dyDescent="0.25">
      <c r="A12446">
        <v>4.2458869999999997</v>
      </c>
      <c r="B12446">
        <v>-83.856768000000002</v>
      </c>
    </row>
    <row r="12447" spans="1:2" x14ac:dyDescent="0.25">
      <c r="A12447">
        <v>4.2462270000000002</v>
      </c>
      <c r="B12447">
        <v>-83.856252999999995</v>
      </c>
    </row>
    <row r="12448" spans="1:2" x14ac:dyDescent="0.25">
      <c r="A12448">
        <v>4.2465679999999999</v>
      </c>
      <c r="B12448">
        <v>-83.855345</v>
      </c>
    </row>
    <row r="12449" spans="1:2" x14ac:dyDescent="0.25">
      <c r="A12449">
        <v>4.2469080000000003</v>
      </c>
      <c r="B12449">
        <v>-83.854729000000006</v>
      </c>
    </row>
    <row r="12450" spans="1:2" x14ac:dyDescent="0.25">
      <c r="A12450">
        <v>4.2472490000000001</v>
      </c>
      <c r="B12450">
        <v>-83.854178000000005</v>
      </c>
    </row>
    <row r="12451" spans="1:2" x14ac:dyDescent="0.25">
      <c r="A12451">
        <v>4.2475889999999996</v>
      </c>
      <c r="B12451">
        <v>-83.853496000000007</v>
      </c>
    </row>
    <row r="12452" spans="1:2" x14ac:dyDescent="0.25">
      <c r="A12452">
        <v>4.2479300000000002</v>
      </c>
      <c r="B12452">
        <v>-83.852126999999996</v>
      </c>
    </row>
    <row r="12453" spans="1:2" x14ac:dyDescent="0.25">
      <c r="A12453">
        <v>4.2482699999999998</v>
      </c>
      <c r="B12453">
        <v>-83.850753999999995</v>
      </c>
    </row>
    <row r="12454" spans="1:2" x14ac:dyDescent="0.25">
      <c r="A12454">
        <v>4.2486110000000004</v>
      </c>
      <c r="B12454">
        <v>-83.850693000000007</v>
      </c>
    </row>
    <row r="12455" spans="1:2" x14ac:dyDescent="0.25">
      <c r="A12455">
        <v>4.2489509999999999</v>
      </c>
      <c r="B12455">
        <v>-83.849862999999999</v>
      </c>
    </row>
    <row r="12456" spans="1:2" x14ac:dyDescent="0.25">
      <c r="A12456">
        <v>4.2492919999999996</v>
      </c>
      <c r="B12456">
        <v>-83.849100000000007</v>
      </c>
    </row>
    <row r="12457" spans="1:2" x14ac:dyDescent="0.25">
      <c r="A12457">
        <v>4.2496320000000001</v>
      </c>
      <c r="B12457">
        <v>-83.848572000000004</v>
      </c>
    </row>
    <row r="12458" spans="1:2" x14ac:dyDescent="0.25">
      <c r="A12458">
        <v>4.2499729999999998</v>
      </c>
      <c r="B12458">
        <v>-83.848236</v>
      </c>
    </row>
    <row r="12459" spans="1:2" x14ac:dyDescent="0.25">
      <c r="A12459">
        <v>4.2503130000000002</v>
      </c>
      <c r="B12459">
        <v>-83.847849999999994</v>
      </c>
    </row>
    <row r="12460" spans="1:2" x14ac:dyDescent="0.25">
      <c r="A12460">
        <v>4.2506539999999999</v>
      </c>
      <c r="B12460">
        <v>-83.847477999999995</v>
      </c>
    </row>
    <row r="12461" spans="1:2" x14ac:dyDescent="0.25">
      <c r="A12461">
        <v>4.2509940000000004</v>
      </c>
      <c r="B12461">
        <v>-83.846643999999998</v>
      </c>
    </row>
    <row r="12462" spans="1:2" x14ac:dyDescent="0.25">
      <c r="A12462">
        <v>4.2513350000000001</v>
      </c>
      <c r="B12462">
        <v>-83.845640000000003</v>
      </c>
    </row>
    <row r="12463" spans="1:2" x14ac:dyDescent="0.25">
      <c r="A12463">
        <v>4.2516749999999996</v>
      </c>
      <c r="B12463">
        <v>-83.845192999999995</v>
      </c>
    </row>
    <row r="12464" spans="1:2" x14ac:dyDescent="0.25">
      <c r="A12464">
        <v>4.2520160000000002</v>
      </c>
      <c r="B12464">
        <v>-83.844448</v>
      </c>
    </row>
    <row r="12465" spans="1:2" x14ac:dyDescent="0.25">
      <c r="A12465">
        <v>4.2523559999999998</v>
      </c>
      <c r="B12465">
        <v>-83.843570999999997</v>
      </c>
    </row>
    <row r="12466" spans="1:2" x14ac:dyDescent="0.25">
      <c r="A12466">
        <v>4.2526970000000004</v>
      </c>
      <c r="B12466">
        <v>-83.841319999999996</v>
      </c>
    </row>
    <row r="12467" spans="1:2" x14ac:dyDescent="0.25">
      <c r="A12467">
        <v>4.253037</v>
      </c>
      <c r="B12467">
        <v>-83.839855999999997</v>
      </c>
    </row>
    <row r="12468" spans="1:2" x14ac:dyDescent="0.25">
      <c r="A12468">
        <v>4.2533779999999997</v>
      </c>
      <c r="B12468">
        <v>-83.839387000000002</v>
      </c>
    </row>
    <row r="12469" spans="1:2" x14ac:dyDescent="0.25">
      <c r="A12469">
        <v>4.2537180000000001</v>
      </c>
      <c r="B12469">
        <v>-83.838849999999994</v>
      </c>
    </row>
    <row r="12470" spans="1:2" x14ac:dyDescent="0.25">
      <c r="A12470">
        <v>4.2540589999999998</v>
      </c>
      <c r="B12470">
        <v>-83.838454999999996</v>
      </c>
    </row>
    <row r="12471" spans="1:2" x14ac:dyDescent="0.25">
      <c r="A12471">
        <v>4.2543990000000003</v>
      </c>
      <c r="B12471">
        <v>-83.837877000000006</v>
      </c>
    </row>
    <row r="12472" spans="1:2" x14ac:dyDescent="0.25">
      <c r="A12472">
        <v>4.25474</v>
      </c>
      <c r="B12472">
        <v>-83.837239999999994</v>
      </c>
    </row>
    <row r="12473" spans="1:2" x14ac:dyDescent="0.25">
      <c r="A12473">
        <v>4.2550800000000004</v>
      </c>
      <c r="B12473">
        <v>-83.836562000000001</v>
      </c>
    </row>
    <row r="12474" spans="1:2" x14ac:dyDescent="0.25">
      <c r="A12474">
        <v>4.2554210000000001</v>
      </c>
      <c r="B12474">
        <v>-83.837343000000004</v>
      </c>
    </row>
    <row r="12475" spans="1:2" x14ac:dyDescent="0.25">
      <c r="A12475">
        <v>4.2557609999999997</v>
      </c>
      <c r="B12475">
        <v>-83.835890000000006</v>
      </c>
    </row>
    <row r="12476" spans="1:2" x14ac:dyDescent="0.25">
      <c r="A12476">
        <v>4.2561020000000003</v>
      </c>
      <c r="B12476">
        <v>-83.833089000000001</v>
      </c>
    </row>
    <row r="12477" spans="1:2" x14ac:dyDescent="0.25">
      <c r="A12477">
        <v>4.2564419999999998</v>
      </c>
      <c r="B12477">
        <v>-83.832617999999997</v>
      </c>
    </row>
    <row r="12478" spans="1:2" x14ac:dyDescent="0.25">
      <c r="A12478">
        <v>4.2567830000000004</v>
      </c>
      <c r="B12478">
        <v>-83.831502999999998</v>
      </c>
    </row>
    <row r="12479" spans="1:2" x14ac:dyDescent="0.25">
      <c r="A12479">
        <v>4.257123</v>
      </c>
      <c r="B12479">
        <v>-83.830195000000003</v>
      </c>
    </row>
    <row r="12480" spans="1:2" x14ac:dyDescent="0.25">
      <c r="A12480">
        <v>4.2574630000000004</v>
      </c>
      <c r="B12480">
        <v>-83.829036000000002</v>
      </c>
    </row>
    <row r="12481" spans="1:2" x14ac:dyDescent="0.25">
      <c r="A12481">
        <v>4.2578040000000001</v>
      </c>
      <c r="B12481">
        <v>-83.828457</v>
      </c>
    </row>
    <row r="12482" spans="1:2" x14ac:dyDescent="0.25">
      <c r="A12482">
        <v>4.2581439999999997</v>
      </c>
      <c r="B12482">
        <v>-83.828084000000004</v>
      </c>
    </row>
    <row r="12483" spans="1:2" x14ac:dyDescent="0.25">
      <c r="A12483">
        <v>4.2584850000000003</v>
      </c>
      <c r="B12483">
        <v>-83.827751000000006</v>
      </c>
    </row>
    <row r="12484" spans="1:2" x14ac:dyDescent="0.25">
      <c r="A12484">
        <v>4.2588249999999999</v>
      </c>
      <c r="B12484">
        <v>-83.828485000000001</v>
      </c>
    </row>
    <row r="12485" spans="1:2" x14ac:dyDescent="0.25">
      <c r="A12485">
        <v>4.2591659999999996</v>
      </c>
      <c r="B12485">
        <v>-83.829082999999997</v>
      </c>
    </row>
    <row r="12486" spans="1:2" x14ac:dyDescent="0.25">
      <c r="A12486">
        <v>4.259506</v>
      </c>
      <c r="B12486">
        <v>-83.827952999999994</v>
      </c>
    </row>
    <row r="12487" spans="1:2" x14ac:dyDescent="0.25">
      <c r="A12487">
        <v>4.2598469999999997</v>
      </c>
      <c r="B12487">
        <v>-83.827579</v>
      </c>
    </row>
    <row r="12488" spans="1:2" x14ac:dyDescent="0.25">
      <c r="A12488">
        <v>4.2601870000000002</v>
      </c>
      <c r="B12488">
        <v>-83.828040000000001</v>
      </c>
    </row>
    <row r="12489" spans="1:2" x14ac:dyDescent="0.25">
      <c r="A12489">
        <v>4.2605279999999999</v>
      </c>
      <c r="B12489">
        <v>-83.826803999999996</v>
      </c>
    </row>
    <row r="12490" spans="1:2" x14ac:dyDescent="0.25">
      <c r="A12490">
        <v>4.2608680000000003</v>
      </c>
      <c r="B12490">
        <v>-83.826942000000003</v>
      </c>
    </row>
    <row r="12491" spans="1:2" x14ac:dyDescent="0.25">
      <c r="A12491">
        <v>4.261209</v>
      </c>
      <c r="B12491">
        <v>-83.826352</v>
      </c>
    </row>
    <row r="12492" spans="1:2" x14ac:dyDescent="0.25">
      <c r="A12492">
        <v>4.2615489999999996</v>
      </c>
      <c r="B12492">
        <v>-83.825640000000007</v>
      </c>
    </row>
    <row r="12493" spans="1:2" x14ac:dyDescent="0.25">
      <c r="A12493">
        <v>4.2618900000000002</v>
      </c>
      <c r="B12493">
        <v>-83.825433000000004</v>
      </c>
    </row>
    <row r="12494" spans="1:2" x14ac:dyDescent="0.25">
      <c r="A12494">
        <v>4.2622299999999997</v>
      </c>
      <c r="B12494">
        <v>-83.825253000000004</v>
      </c>
    </row>
    <row r="12495" spans="1:2" x14ac:dyDescent="0.25">
      <c r="A12495">
        <v>4.2625710000000003</v>
      </c>
      <c r="B12495">
        <v>-83.825305999999998</v>
      </c>
    </row>
    <row r="12496" spans="1:2" x14ac:dyDescent="0.25">
      <c r="A12496">
        <v>4.2629109999999999</v>
      </c>
      <c r="B12496">
        <v>-83.825434999999999</v>
      </c>
    </row>
    <row r="12497" spans="1:2" x14ac:dyDescent="0.25">
      <c r="A12497">
        <v>4.2632519999999996</v>
      </c>
      <c r="B12497">
        <v>-83.825815000000006</v>
      </c>
    </row>
    <row r="12498" spans="1:2" x14ac:dyDescent="0.25">
      <c r="A12498">
        <v>4.263592</v>
      </c>
      <c r="B12498">
        <v>-83.826021999999995</v>
      </c>
    </row>
    <row r="12499" spans="1:2" x14ac:dyDescent="0.25">
      <c r="A12499">
        <v>4.2639329999999998</v>
      </c>
      <c r="B12499">
        <v>-83.825850000000003</v>
      </c>
    </row>
    <row r="12500" spans="1:2" x14ac:dyDescent="0.25">
      <c r="A12500">
        <v>4.2642730000000002</v>
      </c>
      <c r="B12500">
        <v>-83.825849000000005</v>
      </c>
    </row>
    <row r="12501" spans="1:2" x14ac:dyDescent="0.25">
      <c r="A12501">
        <v>4.2646139999999999</v>
      </c>
      <c r="B12501">
        <v>-83.826454999999996</v>
      </c>
    </row>
    <row r="12502" spans="1:2" x14ac:dyDescent="0.25">
      <c r="A12502">
        <v>4.2649540000000004</v>
      </c>
      <c r="B12502">
        <v>-83.826262999999997</v>
      </c>
    </row>
    <row r="12503" spans="1:2" x14ac:dyDescent="0.25">
      <c r="A12503">
        <v>4.2652950000000001</v>
      </c>
      <c r="B12503">
        <v>-83.827560000000005</v>
      </c>
    </row>
    <row r="12504" spans="1:2" x14ac:dyDescent="0.25">
      <c r="A12504">
        <v>4.2656349999999996</v>
      </c>
      <c r="B12504">
        <v>-83.828237000000001</v>
      </c>
    </row>
    <row r="12505" spans="1:2" x14ac:dyDescent="0.25">
      <c r="A12505">
        <v>4.2659760000000002</v>
      </c>
      <c r="B12505">
        <v>-83.828232</v>
      </c>
    </row>
    <row r="12506" spans="1:2" x14ac:dyDescent="0.25">
      <c r="A12506">
        <v>4.2663159999999998</v>
      </c>
      <c r="B12506">
        <v>-83.828187</v>
      </c>
    </row>
    <row r="12507" spans="1:2" x14ac:dyDescent="0.25">
      <c r="A12507">
        <v>4.2666570000000004</v>
      </c>
      <c r="B12507">
        <v>-83.828117000000006</v>
      </c>
    </row>
    <row r="12508" spans="1:2" x14ac:dyDescent="0.25">
      <c r="A12508">
        <v>4.2669969999999999</v>
      </c>
      <c r="B12508">
        <v>-83.827888000000002</v>
      </c>
    </row>
    <row r="12509" spans="1:2" x14ac:dyDescent="0.25">
      <c r="A12509">
        <v>4.2673379999999996</v>
      </c>
      <c r="B12509">
        <v>-83.827326999999997</v>
      </c>
    </row>
    <row r="12510" spans="1:2" x14ac:dyDescent="0.25">
      <c r="A12510">
        <v>4.2676780000000001</v>
      </c>
      <c r="B12510">
        <v>-83.827511000000001</v>
      </c>
    </row>
    <row r="12511" spans="1:2" x14ac:dyDescent="0.25">
      <c r="A12511">
        <v>4.2680189999999998</v>
      </c>
      <c r="B12511">
        <v>-83.828261999999995</v>
      </c>
    </row>
    <row r="12512" spans="1:2" x14ac:dyDescent="0.25">
      <c r="A12512">
        <v>4.2683590000000002</v>
      </c>
      <c r="B12512">
        <v>-83.828202000000005</v>
      </c>
    </row>
    <row r="12513" spans="1:2" x14ac:dyDescent="0.25">
      <c r="A12513">
        <v>4.2686999999999999</v>
      </c>
      <c r="B12513">
        <v>-83.828817000000001</v>
      </c>
    </row>
    <row r="12514" spans="1:2" x14ac:dyDescent="0.25">
      <c r="A12514">
        <v>4.2690400000000004</v>
      </c>
      <c r="B12514">
        <v>-83.829436000000001</v>
      </c>
    </row>
    <row r="12515" spans="1:2" x14ac:dyDescent="0.25">
      <c r="A12515">
        <v>4.2693810000000001</v>
      </c>
      <c r="B12515">
        <v>-83.829110999999997</v>
      </c>
    </row>
    <row r="12516" spans="1:2" x14ac:dyDescent="0.25">
      <c r="A12516">
        <v>4.2697209999999997</v>
      </c>
      <c r="B12516">
        <v>-83.829172</v>
      </c>
    </row>
    <row r="12517" spans="1:2" x14ac:dyDescent="0.25">
      <c r="A12517">
        <v>4.2700620000000002</v>
      </c>
      <c r="B12517">
        <v>-83.829222000000001</v>
      </c>
    </row>
    <row r="12518" spans="1:2" x14ac:dyDescent="0.25">
      <c r="A12518">
        <v>4.2704019999999998</v>
      </c>
      <c r="B12518">
        <v>-83.828631000000001</v>
      </c>
    </row>
    <row r="12519" spans="1:2" x14ac:dyDescent="0.25">
      <c r="A12519">
        <v>4.2707430000000004</v>
      </c>
      <c r="B12519">
        <v>-83.828349000000003</v>
      </c>
    </row>
    <row r="12520" spans="1:2" x14ac:dyDescent="0.25">
      <c r="A12520">
        <v>4.271083</v>
      </c>
      <c r="B12520">
        <v>-83.828657000000007</v>
      </c>
    </row>
    <row r="12521" spans="1:2" x14ac:dyDescent="0.25">
      <c r="A12521">
        <v>4.2714239999999997</v>
      </c>
      <c r="B12521">
        <v>-83.829600999999997</v>
      </c>
    </row>
    <row r="12522" spans="1:2" x14ac:dyDescent="0.25">
      <c r="A12522">
        <v>4.2717640000000001</v>
      </c>
      <c r="B12522">
        <v>-83.830140999999998</v>
      </c>
    </row>
    <row r="12523" spans="1:2" x14ac:dyDescent="0.25">
      <c r="A12523">
        <v>4.2721039999999997</v>
      </c>
      <c r="B12523">
        <v>-83.829327000000006</v>
      </c>
    </row>
    <row r="12524" spans="1:2" x14ac:dyDescent="0.25">
      <c r="A12524">
        <v>4.2724450000000003</v>
      </c>
      <c r="B12524">
        <v>-83.827470000000005</v>
      </c>
    </row>
    <row r="12525" spans="1:2" x14ac:dyDescent="0.25">
      <c r="A12525">
        <v>4.2727849999999998</v>
      </c>
      <c r="B12525">
        <v>-83.825694999999996</v>
      </c>
    </row>
    <row r="12526" spans="1:2" x14ac:dyDescent="0.25">
      <c r="A12526">
        <v>4.2731260000000004</v>
      </c>
      <c r="B12526">
        <v>-83.827021999999999</v>
      </c>
    </row>
    <row r="12527" spans="1:2" x14ac:dyDescent="0.25">
      <c r="A12527">
        <v>4.273466</v>
      </c>
      <c r="B12527">
        <v>-83.826228999999998</v>
      </c>
    </row>
    <row r="12528" spans="1:2" x14ac:dyDescent="0.25">
      <c r="A12528">
        <v>4.2738069999999997</v>
      </c>
      <c r="B12528">
        <v>-83.825528000000006</v>
      </c>
    </row>
    <row r="12529" spans="1:2" x14ac:dyDescent="0.25">
      <c r="A12529">
        <v>4.2741470000000001</v>
      </c>
      <c r="B12529">
        <v>-83.825792000000007</v>
      </c>
    </row>
    <row r="12530" spans="1:2" x14ac:dyDescent="0.25">
      <c r="A12530">
        <v>4.2744879999999998</v>
      </c>
      <c r="B12530">
        <v>-83.826144999999997</v>
      </c>
    </row>
    <row r="12531" spans="1:2" x14ac:dyDescent="0.25">
      <c r="A12531">
        <v>4.2748280000000003</v>
      </c>
      <c r="B12531">
        <v>-83.826319999999996</v>
      </c>
    </row>
    <row r="12532" spans="1:2" x14ac:dyDescent="0.25">
      <c r="A12532">
        <v>4.275169</v>
      </c>
      <c r="B12532">
        <v>-83.826542000000003</v>
      </c>
    </row>
    <row r="12533" spans="1:2" x14ac:dyDescent="0.25">
      <c r="A12533">
        <v>4.2755089999999996</v>
      </c>
      <c r="B12533">
        <v>-83.826428000000007</v>
      </c>
    </row>
    <row r="12534" spans="1:2" x14ac:dyDescent="0.25">
      <c r="A12534">
        <v>4.2758500000000002</v>
      </c>
      <c r="B12534">
        <v>-83.826182000000003</v>
      </c>
    </row>
    <row r="12535" spans="1:2" x14ac:dyDescent="0.25">
      <c r="A12535">
        <v>4.2761899999999997</v>
      </c>
      <c r="B12535">
        <v>-83.826222999999999</v>
      </c>
    </row>
    <row r="12536" spans="1:2" x14ac:dyDescent="0.25">
      <c r="A12536">
        <v>4.2765310000000003</v>
      </c>
      <c r="B12536">
        <v>-83.826707999999996</v>
      </c>
    </row>
    <row r="12537" spans="1:2" x14ac:dyDescent="0.25">
      <c r="A12537">
        <v>4.2768709999999999</v>
      </c>
      <c r="B12537">
        <v>-83.826030000000003</v>
      </c>
    </row>
    <row r="12538" spans="1:2" x14ac:dyDescent="0.25">
      <c r="A12538">
        <v>4.2772119999999996</v>
      </c>
      <c r="B12538">
        <v>-83.82441</v>
      </c>
    </row>
    <row r="12539" spans="1:2" x14ac:dyDescent="0.25">
      <c r="A12539">
        <v>4.277552</v>
      </c>
      <c r="B12539">
        <v>-83.824044000000001</v>
      </c>
    </row>
    <row r="12540" spans="1:2" x14ac:dyDescent="0.25">
      <c r="A12540">
        <v>4.2778929999999997</v>
      </c>
      <c r="B12540">
        <v>-83.824529999999996</v>
      </c>
    </row>
    <row r="12541" spans="1:2" x14ac:dyDescent="0.25">
      <c r="A12541">
        <v>4.2782330000000002</v>
      </c>
      <c r="B12541">
        <v>-83.825456000000003</v>
      </c>
    </row>
    <row r="12542" spans="1:2" x14ac:dyDescent="0.25">
      <c r="A12542">
        <v>4.2785739999999999</v>
      </c>
      <c r="B12542">
        <v>-83.826029000000005</v>
      </c>
    </row>
    <row r="12543" spans="1:2" x14ac:dyDescent="0.25">
      <c r="A12543">
        <v>4.2789140000000003</v>
      </c>
      <c r="B12543">
        <v>-83.826517999999993</v>
      </c>
    </row>
    <row r="12544" spans="1:2" x14ac:dyDescent="0.25">
      <c r="A12544">
        <v>4.279255</v>
      </c>
      <c r="B12544">
        <v>-83.828018999999998</v>
      </c>
    </row>
    <row r="12545" spans="1:2" x14ac:dyDescent="0.25">
      <c r="A12545">
        <v>4.2795949999999996</v>
      </c>
      <c r="B12545">
        <v>-83.829680999999994</v>
      </c>
    </row>
    <row r="12546" spans="1:2" x14ac:dyDescent="0.25">
      <c r="A12546">
        <v>4.2799360000000002</v>
      </c>
      <c r="B12546">
        <v>-83.830057999999994</v>
      </c>
    </row>
    <row r="12547" spans="1:2" x14ac:dyDescent="0.25">
      <c r="A12547">
        <v>4.2802759999999997</v>
      </c>
      <c r="B12547">
        <v>-83.831924000000001</v>
      </c>
    </row>
    <row r="12548" spans="1:2" x14ac:dyDescent="0.25">
      <c r="A12548">
        <v>4.2806170000000003</v>
      </c>
      <c r="B12548">
        <v>-83.833315999999996</v>
      </c>
    </row>
    <row r="12549" spans="1:2" x14ac:dyDescent="0.25">
      <c r="A12549">
        <v>4.2809569999999999</v>
      </c>
      <c r="B12549">
        <v>-83.833652000000001</v>
      </c>
    </row>
    <row r="12550" spans="1:2" x14ac:dyDescent="0.25">
      <c r="A12550">
        <v>4.2812979999999996</v>
      </c>
      <c r="B12550">
        <v>-83.834085999999999</v>
      </c>
    </row>
    <row r="12551" spans="1:2" x14ac:dyDescent="0.25">
      <c r="A12551">
        <v>4.2816380000000001</v>
      </c>
      <c r="B12551">
        <v>-83.836220999999995</v>
      </c>
    </row>
    <row r="12552" spans="1:2" x14ac:dyDescent="0.25">
      <c r="A12552">
        <v>4.2819789999999998</v>
      </c>
      <c r="B12552">
        <v>-83.838918000000007</v>
      </c>
    </row>
    <row r="12553" spans="1:2" x14ac:dyDescent="0.25">
      <c r="A12553">
        <v>4.2823190000000002</v>
      </c>
      <c r="B12553">
        <v>-83.840172999999993</v>
      </c>
    </row>
    <row r="12554" spans="1:2" x14ac:dyDescent="0.25">
      <c r="A12554">
        <v>4.2826599999999999</v>
      </c>
      <c r="B12554">
        <v>-83.840354000000005</v>
      </c>
    </row>
    <row r="12555" spans="1:2" x14ac:dyDescent="0.25">
      <c r="A12555">
        <v>4.2830000000000004</v>
      </c>
      <c r="B12555">
        <v>-83.840108999999998</v>
      </c>
    </row>
    <row r="12556" spans="1:2" x14ac:dyDescent="0.25">
      <c r="A12556">
        <v>4.2833410000000001</v>
      </c>
      <c r="B12556">
        <v>-83.840412000000001</v>
      </c>
    </row>
    <row r="12557" spans="1:2" x14ac:dyDescent="0.25">
      <c r="A12557">
        <v>4.2836809999999996</v>
      </c>
      <c r="B12557">
        <v>-83.840980999999999</v>
      </c>
    </row>
    <row r="12558" spans="1:2" x14ac:dyDescent="0.25">
      <c r="A12558">
        <v>4.2840220000000002</v>
      </c>
      <c r="B12558">
        <v>-83.840985000000003</v>
      </c>
    </row>
    <row r="12559" spans="1:2" x14ac:dyDescent="0.25">
      <c r="A12559">
        <v>4.2843619999999998</v>
      </c>
      <c r="B12559">
        <v>-83.841188000000002</v>
      </c>
    </row>
    <row r="12560" spans="1:2" x14ac:dyDescent="0.25">
      <c r="A12560">
        <v>4.2847030000000004</v>
      </c>
      <c r="B12560">
        <v>-83.841786999999997</v>
      </c>
    </row>
    <row r="12561" spans="1:2" x14ac:dyDescent="0.25">
      <c r="A12561">
        <v>4.2850429999999999</v>
      </c>
      <c r="B12561">
        <v>-83.841683000000003</v>
      </c>
    </row>
    <row r="12562" spans="1:2" x14ac:dyDescent="0.25">
      <c r="A12562">
        <v>4.2853839999999996</v>
      </c>
      <c r="B12562">
        <v>-83.842055000000002</v>
      </c>
    </row>
    <row r="12563" spans="1:2" x14ac:dyDescent="0.25">
      <c r="A12563">
        <v>4.2857240000000001</v>
      </c>
      <c r="B12563">
        <v>-83.842613999999998</v>
      </c>
    </row>
    <row r="12564" spans="1:2" x14ac:dyDescent="0.25">
      <c r="A12564">
        <v>4.2860649999999998</v>
      </c>
      <c r="B12564">
        <v>-83.844099999999997</v>
      </c>
    </row>
    <row r="12565" spans="1:2" x14ac:dyDescent="0.25">
      <c r="A12565">
        <v>4.2864050000000002</v>
      </c>
      <c r="B12565">
        <v>-83.845197999999996</v>
      </c>
    </row>
    <row r="12566" spans="1:2" x14ac:dyDescent="0.25">
      <c r="A12566">
        <v>4.2867449999999998</v>
      </c>
      <c r="B12566">
        <v>-83.845635000000001</v>
      </c>
    </row>
    <row r="12567" spans="1:2" x14ac:dyDescent="0.25">
      <c r="A12567">
        <v>4.2870860000000004</v>
      </c>
      <c r="B12567">
        <v>-83.845776999999998</v>
      </c>
    </row>
    <row r="12568" spans="1:2" x14ac:dyDescent="0.25">
      <c r="A12568">
        <v>4.287426</v>
      </c>
      <c r="B12568">
        <v>-83.846628999999993</v>
      </c>
    </row>
    <row r="12569" spans="1:2" x14ac:dyDescent="0.25">
      <c r="A12569">
        <v>4.2877669999999997</v>
      </c>
      <c r="B12569">
        <v>-83.847082999999998</v>
      </c>
    </row>
    <row r="12570" spans="1:2" x14ac:dyDescent="0.25">
      <c r="A12570">
        <v>4.2881070000000001</v>
      </c>
      <c r="B12570">
        <v>-83.847402000000002</v>
      </c>
    </row>
    <row r="12571" spans="1:2" x14ac:dyDescent="0.25">
      <c r="A12571">
        <v>4.2884479999999998</v>
      </c>
      <c r="B12571">
        <v>-83.84787</v>
      </c>
    </row>
    <row r="12572" spans="1:2" x14ac:dyDescent="0.25">
      <c r="A12572">
        <v>4.2887880000000003</v>
      </c>
      <c r="B12572">
        <v>-83.847982999999999</v>
      </c>
    </row>
    <row r="12573" spans="1:2" x14ac:dyDescent="0.25">
      <c r="A12573">
        <v>4.289129</v>
      </c>
      <c r="B12573">
        <v>-83.847729000000001</v>
      </c>
    </row>
    <row r="12574" spans="1:2" x14ac:dyDescent="0.25">
      <c r="A12574">
        <v>4.2894690000000004</v>
      </c>
      <c r="B12574">
        <v>-83.846929000000003</v>
      </c>
    </row>
    <row r="12575" spans="1:2" x14ac:dyDescent="0.25">
      <c r="A12575">
        <v>4.2898100000000001</v>
      </c>
      <c r="B12575">
        <v>-83.847448</v>
      </c>
    </row>
    <row r="12576" spans="1:2" x14ac:dyDescent="0.25">
      <c r="A12576">
        <v>4.2901499999999997</v>
      </c>
      <c r="B12576">
        <v>-83.847066999999996</v>
      </c>
    </row>
    <row r="12577" spans="1:2" x14ac:dyDescent="0.25">
      <c r="A12577">
        <v>4.2904910000000003</v>
      </c>
      <c r="B12577">
        <v>-83.846147999999999</v>
      </c>
    </row>
    <row r="12578" spans="1:2" x14ac:dyDescent="0.25">
      <c r="A12578">
        <v>4.2908309999999998</v>
      </c>
      <c r="B12578">
        <v>-83.846577999999994</v>
      </c>
    </row>
    <row r="12579" spans="1:2" x14ac:dyDescent="0.25">
      <c r="A12579">
        <v>4.2911720000000004</v>
      </c>
      <c r="B12579">
        <v>-83.847249000000005</v>
      </c>
    </row>
    <row r="12580" spans="1:2" x14ac:dyDescent="0.25">
      <c r="A12580">
        <v>4.291512</v>
      </c>
      <c r="B12580">
        <v>-83.848003000000006</v>
      </c>
    </row>
    <row r="12581" spans="1:2" x14ac:dyDescent="0.25">
      <c r="A12581">
        <v>4.2918529999999997</v>
      </c>
      <c r="B12581">
        <v>-83.848557</v>
      </c>
    </row>
    <row r="12582" spans="1:2" x14ac:dyDescent="0.25">
      <c r="A12582">
        <v>4.2921930000000001</v>
      </c>
      <c r="B12582">
        <v>-83.848821000000001</v>
      </c>
    </row>
    <row r="12583" spans="1:2" x14ac:dyDescent="0.25">
      <c r="A12583">
        <v>4.2925339999999998</v>
      </c>
      <c r="B12583">
        <v>-83.849728999999996</v>
      </c>
    </row>
    <row r="12584" spans="1:2" x14ac:dyDescent="0.25">
      <c r="A12584">
        <v>4.2928740000000003</v>
      </c>
      <c r="B12584">
        <v>-83.852159</v>
      </c>
    </row>
    <row r="12585" spans="1:2" x14ac:dyDescent="0.25">
      <c r="A12585">
        <v>4.293215</v>
      </c>
      <c r="B12585">
        <v>-83.852497999999997</v>
      </c>
    </row>
    <row r="12586" spans="1:2" x14ac:dyDescent="0.25">
      <c r="A12586">
        <v>4.2935549999999996</v>
      </c>
      <c r="B12586">
        <v>-83.853111999999996</v>
      </c>
    </row>
    <row r="12587" spans="1:2" x14ac:dyDescent="0.25">
      <c r="A12587">
        <v>4.2938960000000002</v>
      </c>
      <c r="B12587">
        <v>-83.853930000000005</v>
      </c>
    </row>
    <row r="12588" spans="1:2" x14ac:dyDescent="0.25">
      <c r="A12588">
        <v>4.2942359999999997</v>
      </c>
      <c r="B12588">
        <v>-83.854483000000002</v>
      </c>
    </row>
    <row r="12589" spans="1:2" x14ac:dyDescent="0.25">
      <c r="A12589">
        <v>4.2945770000000003</v>
      </c>
      <c r="B12589">
        <v>-83.855816000000004</v>
      </c>
    </row>
    <row r="12590" spans="1:2" x14ac:dyDescent="0.25">
      <c r="A12590">
        <v>4.2949169999999999</v>
      </c>
      <c r="B12590">
        <v>-83.856382999999994</v>
      </c>
    </row>
    <row r="12591" spans="1:2" x14ac:dyDescent="0.25">
      <c r="A12591">
        <v>4.2952579999999996</v>
      </c>
      <c r="B12591">
        <v>-83.857180999999997</v>
      </c>
    </row>
    <row r="12592" spans="1:2" x14ac:dyDescent="0.25">
      <c r="A12592">
        <v>4.295598</v>
      </c>
      <c r="B12592">
        <v>-83.858467000000005</v>
      </c>
    </row>
    <row r="12593" spans="1:2" x14ac:dyDescent="0.25">
      <c r="A12593">
        <v>4.2959389999999997</v>
      </c>
      <c r="B12593">
        <v>-83.859949999999998</v>
      </c>
    </row>
    <row r="12594" spans="1:2" x14ac:dyDescent="0.25">
      <c r="A12594">
        <v>4.2962790000000002</v>
      </c>
      <c r="B12594">
        <v>-83.861206999999993</v>
      </c>
    </row>
    <row r="12595" spans="1:2" x14ac:dyDescent="0.25">
      <c r="A12595">
        <v>4.2966199999999999</v>
      </c>
      <c r="B12595">
        <v>-83.860365999999999</v>
      </c>
    </row>
    <row r="12596" spans="1:2" x14ac:dyDescent="0.25">
      <c r="A12596">
        <v>4.2969600000000003</v>
      </c>
      <c r="B12596">
        <v>-83.860302000000004</v>
      </c>
    </row>
    <row r="12597" spans="1:2" x14ac:dyDescent="0.25">
      <c r="A12597">
        <v>4.297301</v>
      </c>
      <c r="B12597">
        <v>-83.861228999999994</v>
      </c>
    </row>
    <row r="12598" spans="1:2" x14ac:dyDescent="0.25">
      <c r="A12598">
        <v>4.2976409999999996</v>
      </c>
      <c r="B12598">
        <v>-83.861542</v>
      </c>
    </row>
    <row r="12599" spans="1:2" x14ac:dyDescent="0.25">
      <c r="A12599">
        <v>4.2979820000000002</v>
      </c>
      <c r="B12599">
        <v>-83.862371999999993</v>
      </c>
    </row>
    <row r="12600" spans="1:2" x14ac:dyDescent="0.25">
      <c r="A12600">
        <v>4.2983219999999998</v>
      </c>
      <c r="B12600">
        <v>-83.863416999999998</v>
      </c>
    </row>
    <row r="12601" spans="1:2" x14ac:dyDescent="0.25">
      <c r="A12601">
        <v>4.2986630000000003</v>
      </c>
      <c r="B12601">
        <v>-83.864572999999993</v>
      </c>
    </row>
    <row r="12602" spans="1:2" x14ac:dyDescent="0.25">
      <c r="A12602">
        <v>4.2990029999999999</v>
      </c>
      <c r="B12602">
        <v>-83.865870999999999</v>
      </c>
    </row>
    <row r="12603" spans="1:2" x14ac:dyDescent="0.25">
      <c r="A12603">
        <v>4.2993439999999996</v>
      </c>
      <c r="B12603">
        <v>-83.866676999999996</v>
      </c>
    </row>
    <row r="12604" spans="1:2" x14ac:dyDescent="0.25">
      <c r="A12604">
        <v>4.2996840000000001</v>
      </c>
      <c r="B12604">
        <v>-83.866462999999996</v>
      </c>
    </row>
    <row r="12605" spans="1:2" x14ac:dyDescent="0.25">
      <c r="A12605">
        <v>4.3000249999999998</v>
      </c>
      <c r="B12605">
        <v>-83.866729000000007</v>
      </c>
    </row>
    <row r="12606" spans="1:2" x14ac:dyDescent="0.25">
      <c r="A12606">
        <v>4.3003650000000002</v>
      </c>
      <c r="B12606">
        <v>-83.867159000000001</v>
      </c>
    </row>
    <row r="12607" spans="1:2" x14ac:dyDescent="0.25">
      <c r="A12607">
        <v>4.3007049999999998</v>
      </c>
      <c r="B12607">
        <v>-83.867097999999999</v>
      </c>
    </row>
    <row r="12608" spans="1:2" x14ac:dyDescent="0.25">
      <c r="A12608">
        <v>4.3010460000000004</v>
      </c>
      <c r="B12608">
        <v>-83.867234999999994</v>
      </c>
    </row>
    <row r="12609" spans="1:2" x14ac:dyDescent="0.25">
      <c r="A12609">
        <v>4.3013859999999999</v>
      </c>
      <c r="B12609">
        <v>-83.867833000000005</v>
      </c>
    </row>
    <row r="12610" spans="1:2" x14ac:dyDescent="0.25">
      <c r="A12610">
        <v>4.3017269999999996</v>
      </c>
      <c r="B12610">
        <v>-83.868695000000002</v>
      </c>
    </row>
    <row r="12611" spans="1:2" x14ac:dyDescent="0.25">
      <c r="A12611">
        <v>4.3020670000000001</v>
      </c>
      <c r="B12611">
        <v>-83.870202000000006</v>
      </c>
    </row>
    <row r="12612" spans="1:2" x14ac:dyDescent="0.25">
      <c r="A12612">
        <v>4.3024079999999998</v>
      </c>
      <c r="B12612">
        <v>-83.871477999999996</v>
      </c>
    </row>
    <row r="12613" spans="1:2" x14ac:dyDescent="0.25">
      <c r="A12613">
        <v>4.3027480000000002</v>
      </c>
      <c r="B12613">
        <v>-83.873959999999997</v>
      </c>
    </row>
    <row r="12614" spans="1:2" x14ac:dyDescent="0.25">
      <c r="A12614">
        <v>4.3030889999999999</v>
      </c>
      <c r="B12614">
        <v>-83.874999000000003</v>
      </c>
    </row>
    <row r="12615" spans="1:2" x14ac:dyDescent="0.25">
      <c r="A12615">
        <v>4.3034290000000004</v>
      </c>
      <c r="B12615">
        <v>-83.876277000000002</v>
      </c>
    </row>
    <row r="12616" spans="1:2" x14ac:dyDescent="0.25">
      <c r="A12616">
        <v>4.3037700000000001</v>
      </c>
      <c r="B12616">
        <v>-83.877326999999994</v>
      </c>
    </row>
    <row r="12617" spans="1:2" x14ac:dyDescent="0.25">
      <c r="A12617">
        <v>4.3041099999999997</v>
      </c>
      <c r="B12617">
        <v>-83.877962999999994</v>
      </c>
    </row>
    <row r="12618" spans="1:2" x14ac:dyDescent="0.25">
      <c r="A12618">
        <v>4.3044510000000002</v>
      </c>
      <c r="B12618">
        <v>-83.878964999999994</v>
      </c>
    </row>
    <row r="12619" spans="1:2" x14ac:dyDescent="0.25">
      <c r="A12619">
        <v>4.3047909999999998</v>
      </c>
      <c r="B12619">
        <v>-83.880758</v>
      </c>
    </row>
    <row r="12620" spans="1:2" x14ac:dyDescent="0.25">
      <c r="A12620">
        <v>4.3051320000000004</v>
      </c>
      <c r="B12620">
        <v>-83.882788000000005</v>
      </c>
    </row>
    <row r="12621" spans="1:2" x14ac:dyDescent="0.25">
      <c r="A12621">
        <v>4.305472</v>
      </c>
      <c r="B12621">
        <v>-83.884432000000004</v>
      </c>
    </row>
    <row r="12622" spans="1:2" x14ac:dyDescent="0.25">
      <c r="A12622">
        <v>4.3058129999999997</v>
      </c>
      <c r="B12622">
        <v>-83.885457000000002</v>
      </c>
    </row>
    <row r="12623" spans="1:2" x14ac:dyDescent="0.25">
      <c r="A12623">
        <v>4.3061530000000001</v>
      </c>
      <c r="B12623">
        <v>-83.886696999999998</v>
      </c>
    </row>
    <row r="12624" spans="1:2" x14ac:dyDescent="0.25">
      <c r="A12624">
        <v>4.3064939999999998</v>
      </c>
      <c r="B12624">
        <v>-83.887704999999997</v>
      </c>
    </row>
    <row r="12625" spans="1:2" x14ac:dyDescent="0.25">
      <c r="A12625">
        <v>4.3068340000000003</v>
      </c>
      <c r="B12625">
        <v>-83.888744000000003</v>
      </c>
    </row>
    <row r="12626" spans="1:2" x14ac:dyDescent="0.25">
      <c r="A12626">
        <v>4.307175</v>
      </c>
      <c r="B12626">
        <v>-83.890051</v>
      </c>
    </row>
    <row r="12627" spans="1:2" x14ac:dyDescent="0.25">
      <c r="A12627">
        <v>4.3075150000000004</v>
      </c>
      <c r="B12627">
        <v>-83.893006</v>
      </c>
    </row>
    <row r="12628" spans="1:2" x14ac:dyDescent="0.25">
      <c r="A12628">
        <v>4.3078560000000001</v>
      </c>
      <c r="B12628">
        <v>-83.894565</v>
      </c>
    </row>
    <row r="12629" spans="1:2" x14ac:dyDescent="0.25">
      <c r="A12629">
        <v>4.3081959999999997</v>
      </c>
      <c r="B12629">
        <v>-83.896782000000002</v>
      </c>
    </row>
    <row r="12630" spans="1:2" x14ac:dyDescent="0.25">
      <c r="A12630">
        <v>4.3085370000000003</v>
      </c>
      <c r="B12630">
        <v>-83.898971000000003</v>
      </c>
    </row>
    <row r="12631" spans="1:2" x14ac:dyDescent="0.25">
      <c r="A12631">
        <v>4.3088769999999998</v>
      </c>
      <c r="B12631">
        <v>-83.898920000000004</v>
      </c>
    </row>
    <row r="12632" spans="1:2" x14ac:dyDescent="0.25">
      <c r="A12632">
        <v>4.3092180000000004</v>
      </c>
      <c r="B12632">
        <v>-83.899714000000003</v>
      </c>
    </row>
    <row r="12633" spans="1:2" x14ac:dyDescent="0.25">
      <c r="A12633">
        <v>4.309558</v>
      </c>
      <c r="B12633">
        <v>-83.903018000000003</v>
      </c>
    </row>
    <row r="12634" spans="1:2" x14ac:dyDescent="0.25">
      <c r="A12634">
        <v>4.3098989999999997</v>
      </c>
      <c r="B12634">
        <v>-83.904007000000007</v>
      </c>
    </row>
    <row r="12635" spans="1:2" x14ac:dyDescent="0.25">
      <c r="A12635">
        <v>4.3102390000000002</v>
      </c>
      <c r="B12635">
        <v>-83.904983999999999</v>
      </c>
    </row>
    <row r="12636" spans="1:2" x14ac:dyDescent="0.25">
      <c r="A12636">
        <v>4.3105799999999999</v>
      </c>
      <c r="B12636">
        <v>-83.904942000000005</v>
      </c>
    </row>
    <row r="12637" spans="1:2" x14ac:dyDescent="0.25">
      <c r="A12637">
        <v>4.3109200000000003</v>
      </c>
      <c r="B12637">
        <v>-83.904756000000006</v>
      </c>
    </row>
    <row r="12638" spans="1:2" x14ac:dyDescent="0.25">
      <c r="A12638">
        <v>4.311261</v>
      </c>
      <c r="B12638">
        <v>-83.905700999999993</v>
      </c>
    </row>
    <row r="12639" spans="1:2" x14ac:dyDescent="0.25">
      <c r="A12639">
        <v>4.3116009999999996</v>
      </c>
      <c r="B12639">
        <v>-83.907432999999997</v>
      </c>
    </row>
    <row r="12640" spans="1:2" x14ac:dyDescent="0.25">
      <c r="A12640">
        <v>4.3119420000000002</v>
      </c>
      <c r="B12640">
        <v>-83.909687000000005</v>
      </c>
    </row>
    <row r="12641" spans="1:2" x14ac:dyDescent="0.25">
      <c r="A12641">
        <v>4.3122819999999997</v>
      </c>
      <c r="B12641">
        <v>-83.911688999999996</v>
      </c>
    </row>
    <row r="12642" spans="1:2" x14ac:dyDescent="0.25">
      <c r="A12642">
        <v>4.3126230000000003</v>
      </c>
      <c r="B12642">
        <v>-83.912706</v>
      </c>
    </row>
    <row r="12643" spans="1:2" x14ac:dyDescent="0.25">
      <c r="A12643">
        <v>4.3129629999999999</v>
      </c>
      <c r="B12643">
        <v>-83.913635999999997</v>
      </c>
    </row>
    <row r="12644" spans="1:2" x14ac:dyDescent="0.25">
      <c r="A12644">
        <v>4.3133039999999996</v>
      </c>
      <c r="B12644">
        <v>-83.914445000000001</v>
      </c>
    </row>
    <row r="12645" spans="1:2" x14ac:dyDescent="0.25">
      <c r="A12645">
        <v>4.313644</v>
      </c>
      <c r="B12645">
        <v>-83.915826999999993</v>
      </c>
    </row>
    <row r="12646" spans="1:2" x14ac:dyDescent="0.25">
      <c r="A12646">
        <v>4.3139849999999997</v>
      </c>
      <c r="B12646">
        <v>-83.917433000000003</v>
      </c>
    </row>
    <row r="12647" spans="1:2" x14ac:dyDescent="0.25">
      <c r="A12647">
        <v>4.3143250000000002</v>
      </c>
      <c r="B12647">
        <v>-83.918098999999998</v>
      </c>
    </row>
    <row r="12648" spans="1:2" x14ac:dyDescent="0.25">
      <c r="A12648">
        <v>4.3146659999999999</v>
      </c>
      <c r="B12648">
        <v>-83.918304000000006</v>
      </c>
    </row>
    <row r="12649" spans="1:2" x14ac:dyDescent="0.25">
      <c r="A12649">
        <v>4.3150060000000003</v>
      </c>
      <c r="B12649">
        <v>-83.918695</v>
      </c>
    </row>
    <row r="12650" spans="1:2" x14ac:dyDescent="0.25">
      <c r="A12650">
        <v>4.3153459999999999</v>
      </c>
      <c r="B12650">
        <v>-83.919186999999994</v>
      </c>
    </row>
    <row r="12651" spans="1:2" x14ac:dyDescent="0.25">
      <c r="A12651">
        <v>4.3156869999999996</v>
      </c>
      <c r="B12651">
        <v>-83.919201999999999</v>
      </c>
    </row>
    <row r="12652" spans="1:2" x14ac:dyDescent="0.25">
      <c r="A12652">
        <v>4.3160270000000001</v>
      </c>
      <c r="B12652">
        <v>-83.919601999999998</v>
      </c>
    </row>
    <row r="12653" spans="1:2" x14ac:dyDescent="0.25">
      <c r="A12653">
        <v>4.3163679999999998</v>
      </c>
      <c r="B12653">
        <v>-83.921273999999997</v>
      </c>
    </row>
    <row r="12654" spans="1:2" x14ac:dyDescent="0.25">
      <c r="A12654">
        <v>4.3167080000000002</v>
      </c>
      <c r="B12654">
        <v>-83.922668999999999</v>
      </c>
    </row>
    <row r="12655" spans="1:2" x14ac:dyDescent="0.25">
      <c r="A12655">
        <v>4.3170489999999999</v>
      </c>
      <c r="B12655">
        <v>-83.923289999999994</v>
      </c>
    </row>
    <row r="12656" spans="1:2" x14ac:dyDescent="0.25">
      <c r="A12656">
        <v>4.3173890000000004</v>
      </c>
      <c r="B12656">
        <v>-83.924014</v>
      </c>
    </row>
    <row r="12657" spans="1:2" x14ac:dyDescent="0.25">
      <c r="A12657">
        <v>4.3177300000000001</v>
      </c>
      <c r="B12657">
        <v>-83.925088000000002</v>
      </c>
    </row>
    <row r="12658" spans="1:2" x14ac:dyDescent="0.25">
      <c r="A12658">
        <v>4.3180699999999996</v>
      </c>
      <c r="B12658">
        <v>-83.926175999999998</v>
      </c>
    </row>
    <row r="12659" spans="1:2" x14ac:dyDescent="0.25">
      <c r="A12659">
        <v>4.3184110000000002</v>
      </c>
      <c r="B12659">
        <v>-83.926816000000002</v>
      </c>
    </row>
    <row r="12660" spans="1:2" x14ac:dyDescent="0.25">
      <c r="A12660">
        <v>4.3187509999999998</v>
      </c>
      <c r="B12660">
        <v>-83.928838999999996</v>
      </c>
    </row>
    <row r="12661" spans="1:2" x14ac:dyDescent="0.25">
      <c r="A12661">
        <v>4.3190920000000004</v>
      </c>
      <c r="B12661">
        <v>-83.930431999999996</v>
      </c>
    </row>
    <row r="12662" spans="1:2" x14ac:dyDescent="0.25">
      <c r="A12662">
        <v>4.3194319999999999</v>
      </c>
      <c r="B12662">
        <v>-83.931712000000005</v>
      </c>
    </row>
    <row r="12663" spans="1:2" x14ac:dyDescent="0.25">
      <c r="A12663">
        <v>4.3197729999999996</v>
      </c>
      <c r="B12663">
        <v>-83.932202000000004</v>
      </c>
    </row>
    <row r="12664" spans="1:2" x14ac:dyDescent="0.25">
      <c r="A12664">
        <v>4.3201130000000001</v>
      </c>
      <c r="B12664">
        <v>-83.932734999999994</v>
      </c>
    </row>
    <row r="12665" spans="1:2" x14ac:dyDescent="0.25">
      <c r="A12665">
        <v>4.3204539999999998</v>
      </c>
      <c r="B12665">
        <v>-83.933712</v>
      </c>
    </row>
    <row r="12666" spans="1:2" x14ac:dyDescent="0.25">
      <c r="A12666">
        <v>4.3207940000000002</v>
      </c>
      <c r="B12666">
        <v>-83.935435999999996</v>
      </c>
    </row>
    <row r="12667" spans="1:2" x14ac:dyDescent="0.25">
      <c r="A12667">
        <v>4.3211349999999999</v>
      </c>
      <c r="B12667">
        <v>-83.936403999999996</v>
      </c>
    </row>
    <row r="12668" spans="1:2" x14ac:dyDescent="0.25">
      <c r="A12668">
        <v>4.3214750000000004</v>
      </c>
      <c r="B12668">
        <v>-83.937376</v>
      </c>
    </row>
    <row r="12669" spans="1:2" x14ac:dyDescent="0.25">
      <c r="A12669">
        <v>4.3218160000000001</v>
      </c>
      <c r="B12669">
        <v>-83.938578000000007</v>
      </c>
    </row>
    <row r="12670" spans="1:2" x14ac:dyDescent="0.25">
      <c r="A12670">
        <v>4.3221559999999997</v>
      </c>
      <c r="B12670">
        <v>-83.939796999999999</v>
      </c>
    </row>
    <row r="12671" spans="1:2" x14ac:dyDescent="0.25">
      <c r="A12671">
        <v>4.3224970000000003</v>
      </c>
      <c r="B12671">
        <v>-83.940287999999995</v>
      </c>
    </row>
    <row r="12672" spans="1:2" x14ac:dyDescent="0.25">
      <c r="A12672">
        <v>4.3228369999999998</v>
      </c>
      <c r="B12672">
        <v>-83.941471000000007</v>
      </c>
    </row>
    <row r="12673" spans="1:2" x14ac:dyDescent="0.25">
      <c r="A12673">
        <v>4.3231780000000004</v>
      </c>
      <c r="B12673">
        <v>-83.941951000000003</v>
      </c>
    </row>
    <row r="12674" spans="1:2" x14ac:dyDescent="0.25">
      <c r="A12674">
        <v>4.323518</v>
      </c>
      <c r="B12674">
        <v>-83.943279000000004</v>
      </c>
    </row>
    <row r="12675" spans="1:2" x14ac:dyDescent="0.25">
      <c r="A12675">
        <v>4.3238589999999997</v>
      </c>
      <c r="B12675">
        <v>-83.944051999999999</v>
      </c>
    </row>
    <row r="12676" spans="1:2" x14ac:dyDescent="0.25">
      <c r="A12676">
        <v>4.3241990000000001</v>
      </c>
      <c r="B12676">
        <v>-83.944181999999998</v>
      </c>
    </row>
    <row r="12677" spans="1:2" x14ac:dyDescent="0.25">
      <c r="A12677">
        <v>4.3245399999999998</v>
      </c>
      <c r="B12677">
        <v>-83.944558999999998</v>
      </c>
    </row>
    <row r="12678" spans="1:2" x14ac:dyDescent="0.25">
      <c r="A12678">
        <v>4.3248800000000003</v>
      </c>
      <c r="B12678">
        <v>-83.943344999999994</v>
      </c>
    </row>
    <row r="12679" spans="1:2" x14ac:dyDescent="0.25">
      <c r="A12679">
        <v>4.325221</v>
      </c>
      <c r="B12679">
        <v>-83.941235000000006</v>
      </c>
    </row>
    <row r="12680" spans="1:2" x14ac:dyDescent="0.25">
      <c r="A12680">
        <v>4.3255610000000004</v>
      </c>
      <c r="B12680">
        <v>-83.940640999999999</v>
      </c>
    </row>
    <row r="12681" spans="1:2" x14ac:dyDescent="0.25">
      <c r="A12681">
        <v>4.3259020000000001</v>
      </c>
      <c r="B12681">
        <v>-83.941450000000003</v>
      </c>
    </row>
    <row r="12682" spans="1:2" x14ac:dyDescent="0.25">
      <c r="A12682">
        <v>4.3262419999999997</v>
      </c>
      <c r="B12682">
        <v>-83.942611999999997</v>
      </c>
    </row>
    <row r="12683" spans="1:2" x14ac:dyDescent="0.25">
      <c r="A12683">
        <v>4.3265830000000003</v>
      </c>
      <c r="B12683">
        <v>-83.943669999999997</v>
      </c>
    </row>
    <row r="12684" spans="1:2" x14ac:dyDescent="0.25">
      <c r="A12684">
        <v>4.3269229999999999</v>
      </c>
      <c r="B12684">
        <v>-83.944485</v>
      </c>
    </row>
    <row r="12685" spans="1:2" x14ac:dyDescent="0.25">
      <c r="A12685">
        <v>4.3272640000000004</v>
      </c>
      <c r="B12685">
        <v>-83.945971999999998</v>
      </c>
    </row>
    <row r="12686" spans="1:2" x14ac:dyDescent="0.25">
      <c r="A12686">
        <v>4.327604</v>
      </c>
      <c r="B12686">
        <v>-83.947620000000001</v>
      </c>
    </row>
    <row r="12687" spans="1:2" x14ac:dyDescent="0.25">
      <c r="A12687">
        <v>4.3279449999999997</v>
      </c>
      <c r="B12687">
        <v>-83.948946000000007</v>
      </c>
    </row>
    <row r="12688" spans="1:2" x14ac:dyDescent="0.25">
      <c r="A12688">
        <v>4.3282850000000002</v>
      </c>
      <c r="B12688">
        <v>-83.948430999999999</v>
      </c>
    </row>
    <row r="12689" spans="1:2" x14ac:dyDescent="0.25">
      <c r="A12689">
        <v>4.3286259999999999</v>
      </c>
      <c r="B12689">
        <v>-83.948274999999995</v>
      </c>
    </row>
    <row r="12690" spans="1:2" x14ac:dyDescent="0.25">
      <c r="A12690">
        <v>4.3289660000000003</v>
      </c>
      <c r="B12690">
        <v>-83.949004000000002</v>
      </c>
    </row>
    <row r="12691" spans="1:2" x14ac:dyDescent="0.25">
      <c r="A12691">
        <v>4.3293059999999999</v>
      </c>
      <c r="B12691">
        <v>-83.949453000000005</v>
      </c>
    </row>
    <row r="12692" spans="1:2" x14ac:dyDescent="0.25">
      <c r="A12692">
        <v>4.3296469999999996</v>
      </c>
      <c r="B12692">
        <v>-83.950766000000002</v>
      </c>
    </row>
    <row r="12693" spans="1:2" x14ac:dyDescent="0.25">
      <c r="A12693">
        <v>4.329987</v>
      </c>
      <c r="B12693">
        <v>-83.952932000000004</v>
      </c>
    </row>
    <row r="12694" spans="1:2" x14ac:dyDescent="0.25">
      <c r="A12694">
        <v>4.3303279999999997</v>
      </c>
      <c r="B12694">
        <v>-83.953958999999998</v>
      </c>
    </row>
    <row r="12695" spans="1:2" x14ac:dyDescent="0.25">
      <c r="A12695">
        <v>4.3306680000000002</v>
      </c>
      <c r="B12695">
        <v>-83.954794000000007</v>
      </c>
    </row>
    <row r="12696" spans="1:2" x14ac:dyDescent="0.25">
      <c r="A12696">
        <v>4.3310089999999999</v>
      </c>
      <c r="B12696">
        <v>-83.955866999999998</v>
      </c>
    </row>
    <row r="12697" spans="1:2" x14ac:dyDescent="0.25">
      <c r="A12697">
        <v>4.3313490000000003</v>
      </c>
      <c r="B12697">
        <v>-83.957425000000001</v>
      </c>
    </row>
    <row r="12698" spans="1:2" x14ac:dyDescent="0.25">
      <c r="A12698">
        <v>4.33169</v>
      </c>
      <c r="B12698">
        <v>-83.959452999999996</v>
      </c>
    </row>
    <row r="12699" spans="1:2" x14ac:dyDescent="0.25">
      <c r="A12699">
        <v>4.3320299999999996</v>
      </c>
      <c r="B12699">
        <v>-83.960769999999997</v>
      </c>
    </row>
    <row r="12700" spans="1:2" x14ac:dyDescent="0.25">
      <c r="A12700">
        <v>4.3323710000000002</v>
      </c>
      <c r="B12700">
        <v>-83.962239999999994</v>
      </c>
    </row>
    <row r="12701" spans="1:2" x14ac:dyDescent="0.25">
      <c r="A12701">
        <v>4.3327109999999998</v>
      </c>
      <c r="B12701">
        <v>-83.963195999999996</v>
      </c>
    </row>
    <row r="12702" spans="1:2" x14ac:dyDescent="0.25">
      <c r="A12702">
        <v>4.3330520000000003</v>
      </c>
      <c r="B12702">
        <v>-83.963082999999997</v>
      </c>
    </row>
    <row r="12703" spans="1:2" x14ac:dyDescent="0.25">
      <c r="A12703">
        <v>4.3333919999999999</v>
      </c>
      <c r="B12703">
        <v>-83.963499999999996</v>
      </c>
    </row>
    <row r="12704" spans="1:2" x14ac:dyDescent="0.25">
      <c r="A12704">
        <v>4.3337329999999996</v>
      </c>
      <c r="B12704">
        <v>-83.965986000000001</v>
      </c>
    </row>
    <row r="12705" spans="1:2" x14ac:dyDescent="0.25">
      <c r="A12705">
        <v>4.3340730000000001</v>
      </c>
      <c r="B12705">
        <v>-83.966588000000002</v>
      </c>
    </row>
    <row r="12706" spans="1:2" x14ac:dyDescent="0.25">
      <c r="A12706">
        <v>4.3344139999999998</v>
      </c>
      <c r="B12706">
        <v>-83.967707000000004</v>
      </c>
    </row>
    <row r="12707" spans="1:2" x14ac:dyDescent="0.25">
      <c r="A12707">
        <v>4.3347540000000002</v>
      </c>
      <c r="B12707">
        <v>-83.968847999999994</v>
      </c>
    </row>
    <row r="12708" spans="1:2" x14ac:dyDescent="0.25">
      <c r="A12708">
        <v>4.3350949999999999</v>
      </c>
      <c r="B12708">
        <v>-83.969791999999998</v>
      </c>
    </row>
    <row r="12709" spans="1:2" x14ac:dyDescent="0.25">
      <c r="A12709">
        <v>4.3354350000000004</v>
      </c>
      <c r="B12709">
        <v>-83.970429999999993</v>
      </c>
    </row>
    <row r="12710" spans="1:2" x14ac:dyDescent="0.25">
      <c r="A12710">
        <v>4.3357760000000001</v>
      </c>
      <c r="B12710">
        <v>-83.971624000000006</v>
      </c>
    </row>
    <row r="12711" spans="1:2" x14ac:dyDescent="0.25">
      <c r="A12711">
        <v>4.3361159999999996</v>
      </c>
      <c r="B12711">
        <v>-83.971849000000006</v>
      </c>
    </row>
    <row r="12712" spans="1:2" x14ac:dyDescent="0.25">
      <c r="A12712">
        <v>4.3364570000000002</v>
      </c>
      <c r="B12712">
        <v>-83.972824000000003</v>
      </c>
    </row>
    <row r="12713" spans="1:2" x14ac:dyDescent="0.25">
      <c r="A12713">
        <v>4.3367969999999998</v>
      </c>
      <c r="B12713">
        <v>-83.973631999999995</v>
      </c>
    </row>
    <row r="12714" spans="1:2" x14ac:dyDescent="0.25">
      <c r="A12714">
        <v>4.3371380000000004</v>
      </c>
      <c r="B12714">
        <v>-83.973730000000003</v>
      </c>
    </row>
    <row r="12715" spans="1:2" x14ac:dyDescent="0.25">
      <c r="A12715">
        <v>4.3374779999999999</v>
      </c>
      <c r="B12715">
        <v>-83.973715999999996</v>
      </c>
    </row>
    <row r="12716" spans="1:2" x14ac:dyDescent="0.25">
      <c r="A12716">
        <v>4.3378189999999996</v>
      </c>
      <c r="B12716">
        <v>-83.974874</v>
      </c>
    </row>
    <row r="12717" spans="1:2" x14ac:dyDescent="0.25">
      <c r="A12717">
        <v>4.3381590000000001</v>
      </c>
      <c r="B12717">
        <v>-83.977153999999999</v>
      </c>
    </row>
    <row r="12718" spans="1:2" x14ac:dyDescent="0.25">
      <c r="A12718">
        <v>4.3384999999999998</v>
      </c>
      <c r="B12718">
        <v>-83.979969999999994</v>
      </c>
    </row>
    <row r="12719" spans="1:2" x14ac:dyDescent="0.25">
      <c r="A12719">
        <v>4.3388400000000003</v>
      </c>
      <c r="B12719">
        <v>-83.980881999999994</v>
      </c>
    </row>
    <row r="12720" spans="1:2" x14ac:dyDescent="0.25">
      <c r="A12720">
        <v>4.339181</v>
      </c>
      <c r="B12720">
        <v>-83.980988999999994</v>
      </c>
    </row>
    <row r="12721" spans="1:2" x14ac:dyDescent="0.25">
      <c r="A12721">
        <v>4.3395210000000004</v>
      </c>
      <c r="B12721">
        <v>-83.981347</v>
      </c>
    </row>
    <row r="12722" spans="1:2" x14ac:dyDescent="0.25">
      <c r="A12722">
        <v>4.3398620000000001</v>
      </c>
      <c r="B12722">
        <v>-83.980958999999999</v>
      </c>
    </row>
    <row r="12723" spans="1:2" x14ac:dyDescent="0.25">
      <c r="A12723">
        <v>4.3402019999999997</v>
      </c>
      <c r="B12723">
        <v>-83.980305000000001</v>
      </c>
    </row>
    <row r="12724" spans="1:2" x14ac:dyDescent="0.25">
      <c r="A12724">
        <v>4.3405430000000003</v>
      </c>
      <c r="B12724">
        <v>-83.980226999999999</v>
      </c>
    </row>
    <row r="12725" spans="1:2" x14ac:dyDescent="0.25">
      <c r="A12725">
        <v>4.3408829999999998</v>
      </c>
      <c r="B12725">
        <v>-83.980339000000001</v>
      </c>
    </row>
    <row r="12726" spans="1:2" x14ac:dyDescent="0.25">
      <c r="A12726">
        <v>4.3412240000000004</v>
      </c>
      <c r="B12726">
        <v>-83.980182999999997</v>
      </c>
    </row>
    <row r="12727" spans="1:2" x14ac:dyDescent="0.25">
      <c r="A12727">
        <v>4.341564</v>
      </c>
      <c r="B12727">
        <v>-83.981460999999996</v>
      </c>
    </row>
    <row r="12728" spans="1:2" x14ac:dyDescent="0.25">
      <c r="A12728">
        <v>4.3419049999999997</v>
      </c>
      <c r="B12728">
        <v>-83.981834000000006</v>
      </c>
    </row>
    <row r="12729" spans="1:2" x14ac:dyDescent="0.25">
      <c r="A12729">
        <v>4.3422450000000001</v>
      </c>
      <c r="B12729">
        <v>-83.984498000000002</v>
      </c>
    </row>
    <row r="12730" spans="1:2" x14ac:dyDescent="0.25">
      <c r="A12730">
        <v>4.3425859999999998</v>
      </c>
      <c r="B12730">
        <v>-83.985588000000007</v>
      </c>
    </row>
    <row r="12731" spans="1:2" x14ac:dyDescent="0.25">
      <c r="A12731">
        <v>4.3429260000000003</v>
      </c>
      <c r="B12731">
        <v>-83.985962000000001</v>
      </c>
    </row>
    <row r="12732" spans="1:2" x14ac:dyDescent="0.25">
      <c r="A12732">
        <v>4.343267</v>
      </c>
      <c r="B12732">
        <v>-83.985736000000003</v>
      </c>
    </row>
    <row r="12733" spans="1:2" x14ac:dyDescent="0.25">
      <c r="A12733">
        <v>4.3436070000000004</v>
      </c>
      <c r="B12733">
        <v>-83.984556999999995</v>
      </c>
    </row>
    <row r="12734" spans="1:2" x14ac:dyDescent="0.25">
      <c r="A12734">
        <v>4.343947</v>
      </c>
      <c r="B12734">
        <v>-83.983136999999999</v>
      </c>
    </row>
    <row r="12735" spans="1:2" x14ac:dyDescent="0.25">
      <c r="A12735">
        <v>4.3442879999999997</v>
      </c>
      <c r="B12735">
        <v>-83.983046000000002</v>
      </c>
    </row>
    <row r="12736" spans="1:2" x14ac:dyDescent="0.25">
      <c r="A12736">
        <v>4.3446280000000002</v>
      </c>
      <c r="B12736">
        <v>-83.984204000000005</v>
      </c>
    </row>
    <row r="12737" spans="1:2" x14ac:dyDescent="0.25">
      <c r="A12737">
        <v>4.3449689999999999</v>
      </c>
      <c r="B12737">
        <v>-83.984540999999993</v>
      </c>
    </row>
    <row r="12738" spans="1:2" x14ac:dyDescent="0.25">
      <c r="A12738">
        <v>4.3453090000000003</v>
      </c>
      <c r="B12738">
        <v>-83.984893999999997</v>
      </c>
    </row>
    <row r="12739" spans="1:2" x14ac:dyDescent="0.25">
      <c r="A12739">
        <v>4.34565</v>
      </c>
      <c r="B12739">
        <v>-83.986349000000004</v>
      </c>
    </row>
    <row r="12740" spans="1:2" x14ac:dyDescent="0.25">
      <c r="A12740">
        <v>4.3459899999999996</v>
      </c>
      <c r="B12740">
        <v>-83.988022999999998</v>
      </c>
    </row>
    <row r="12741" spans="1:2" x14ac:dyDescent="0.25">
      <c r="A12741">
        <v>4.3463310000000002</v>
      </c>
      <c r="B12741">
        <v>-83.987953000000005</v>
      </c>
    </row>
    <row r="12742" spans="1:2" x14ac:dyDescent="0.25">
      <c r="A12742">
        <v>4.3466709999999997</v>
      </c>
      <c r="B12742">
        <v>-83.987859999999998</v>
      </c>
    </row>
    <row r="12743" spans="1:2" x14ac:dyDescent="0.25">
      <c r="A12743">
        <v>4.3470120000000003</v>
      </c>
      <c r="B12743">
        <v>-83.988347000000005</v>
      </c>
    </row>
    <row r="12744" spans="1:2" x14ac:dyDescent="0.25">
      <c r="A12744">
        <v>4.3473519999999999</v>
      </c>
      <c r="B12744">
        <v>-83.988878999999997</v>
      </c>
    </row>
    <row r="12745" spans="1:2" x14ac:dyDescent="0.25">
      <c r="A12745">
        <v>4.3476929999999996</v>
      </c>
      <c r="B12745">
        <v>-83.988496999999995</v>
      </c>
    </row>
    <row r="12746" spans="1:2" x14ac:dyDescent="0.25">
      <c r="A12746">
        <v>4.348033</v>
      </c>
      <c r="B12746">
        <v>-83.988679000000005</v>
      </c>
    </row>
    <row r="12747" spans="1:2" x14ac:dyDescent="0.25">
      <c r="A12747">
        <v>4.3483739999999997</v>
      </c>
      <c r="B12747">
        <v>-83.989290999999994</v>
      </c>
    </row>
    <row r="12748" spans="1:2" x14ac:dyDescent="0.25">
      <c r="A12748">
        <v>4.3487140000000002</v>
      </c>
      <c r="B12748">
        <v>-83.989497999999998</v>
      </c>
    </row>
    <row r="12749" spans="1:2" x14ac:dyDescent="0.25">
      <c r="A12749">
        <v>4.3490549999999999</v>
      </c>
      <c r="B12749">
        <v>-83.989333999999999</v>
      </c>
    </row>
    <row r="12750" spans="1:2" x14ac:dyDescent="0.25">
      <c r="A12750">
        <v>4.3493950000000003</v>
      </c>
      <c r="B12750">
        <v>-83.989941000000002</v>
      </c>
    </row>
    <row r="12751" spans="1:2" x14ac:dyDescent="0.25">
      <c r="A12751">
        <v>4.349736</v>
      </c>
      <c r="B12751">
        <v>-83.990104000000002</v>
      </c>
    </row>
    <row r="12752" spans="1:2" x14ac:dyDescent="0.25">
      <c r="A12752">
        <v>4.3500759999999996</v>
      </c>
      <c r="B12752">
        <v>-83.989520999999996</v>
      </c>
    </row>
    <row r="12753" spans="1:2" x14ac:dyDescent="0.25">
      <c r="A12753">
        <v>4.3504170000000002</v>
      </c>
      <c r="B12753">
        <v>-83.990020999999999</v>
      </c>
    </row>
    <row r="12754" spans="1:2" x14ac:dyDescent="0.25">
      <c r="A12754">
        <v>4.3507569999999998</v>
      </c>
      <c r="B12754">
        <v>-83.990688000000006</v>
      </c>
    </row>
    <row r="12755" spans="1:2" x14ac:dyDescent="0.25">
      <c r="A12755">
        <v>4.3510980000000004</v>
      </c>
      <c r="B12755">
        <v>-83.992670000000004</v>
      </c>
    </row>
    <row r="12756" spans="1:2" x14ac:dyDescent="0.25">
      <c r="A12756">
        <v>4.3514379999999999</v>
      </c>
      <c r="B12756">
        <v>-83.995866000000007</v>
      </c>
    </row>
    <row r="12757" spans="1:2" x14ac:dyDescent="0.25">
      <c r="A12757">
        <v>4.3517789999999996</v>
      </c>
      <c r="B12757">
        <v>-83.996255000000005</v>
      </c>
    </row>
    <row r="12758" spans="1:2" x14ac:dyDescent="0.25">
      <c r="A12758">
        <v>4.3521190000000001</v>
      </c>
      <c r="B12758">
        <v>-83.999060999999998</v>
      </c>
    </row>
    <row r="12759" spans="1:2" x14ac:dyDescent="0.25">
      <c r="A12759">
        <v>4.3524599999999998</v>
      </c>
      <c r="B12759">
        <v>-84.000161000000006</v>
      </c>
    </row>
    <row r="12760" spans="1:2" x14ac:dyDescent="0.25">
      <c r="A12760">
        <v>4.3528000000000002</v>
      </c>
      <c r="B12760">
        <v>-83.999713999999997</v>
      </c>
    </row>
    <row r="12761" spans="1:2" x14ac:dyDescent="0.25">
      <c r="A12761">
        <v>4.3531409999999999</v>
      </c>
      <c r="B12761">
        <v>-83.999767000000006</v>
      </c>
    </row>
    <row r="12762" spans="1:2" x14ac:dyDescent="0.25">
      <c r="A12762">
        <v>4.3534810000000004</v>
      </c>
      <c r="B12762">
        <v>-84.000140999999999</v>
      </c>
    </row>
    <row r="12763" spans="1:2" x14ac:dyDescent="0.25">
      <c r="A12763">
        <v>4.3538220000000001</v>
      </c>
      <c r="B12763">
        <v>-84.000906999999998</v>
      </c>
    </row>
    <row r="12764" spans="1:2" x14ac:dyDescent="0.25">
      <c r="A12764">
        <v>4.3541619999999996</v>
      </c>
      <c r="B12764">
        <v>-84.001904999999994</v>
      </c>
    </row>
    <row r="12765" spans="1:2" x14ac:dyDescent="0.25">
      <c r="A12765">
        <v>4.3545030000000002</v>
      </c>
      <c r="B12765">
        <v>-84.002341000000001</v>
      </c>
    </row>
    <row r="12766" spans="1:2" x14ac:dyDescent="0.25">
      <c r="A12766">
        <v>4.3548429999999998</v>
      </c>
      <c r="B12766">
        <v>-84.002647999999994</v>
      </c>
    </row>
    <row r="12767" spans="1:2" x14ac:dyDescent="0.25">
      <c r="A12767">
        <v>4.3551840000000004</v>
      </c>
      <c r="B12767">
        <v>-84.002056999999994</v>
      </c>
    </row>
    <row r="12768" spans="1:2" x14ac:dyDescent="0.25">
      <c r="A12768">
        <v>4.355524</v>
      </c>
      <c r="B12768">
        <v>-84.001555999999994</v>
      </c>
    </row>
    <row r="12769" spans="1:2" x14ac:dyDescent="0.25">
      <c r="A12769">
        <v>4.3558649999999997</v>
      </c>
      <c r="B12769">
        <v>-84.001909999999995</v>
      </c>
    </row>
    <row r="12770" spans="1:2" x14ac:dyDescent="0.25">
      <c r="A12770">
        <v>4.3562050000000001</v>
      </c>
      <c r="B12770">
        <v>-84.000804000000002</v>
      </c>
    </row>
    <row r="12771" spans="1:2" x14ac:dyDescent="0.25">
      <c r="A12771">
        <v>4.3565459999999998</v>
      </c>
      <c r="B12771">
        <v>-83.998923000000005</v>
      </c>
    </row>
    <row r="12772" spans="1:2" x14ac:dyDescent="0.25">
      <c r="A12772">
        <v>4.3568860000000003</v>
      </c>
      <c r="B12772">
        <v>-83.998898999999994</v>
      </c>
    </row>
    <row r="12773" spans="1:2" x14ac:dyDescent="0.25">
      <c r="A12773">
        <v>4.357227</v>
      </c>
      <c r="B12773">
        <v>-84.000348000000002</v>
      </c>
    </row>
    <row r="12774" spans="1:2" x14ac:dyDescent="0.25">
      <c r="A12774">
        <v>4.3575670000000004</v>
      </c>
      <c r="B12774">
        <v>-84.001447999999996</v>
      </c>
    </row>
    <row r="12775" spans="1:2" x14ac:dyDescent="0.25">
      <c r="A12775">
        <v>4.357907</v>
      </c>
      <c r="B12775">
        <v>-84.001756</v>
      </c>
    </row>
    <row r="12776" spans="1:2" x14ac:dyDescent="0.25">
      <c r="A12776">
        <v>4.3582479999999997</v>
      </c>
      <c r="B12776">
        <v>-84.002981000000005</v>
      </c>
    </row>
    <row r="12777" spans="1:2" x14ac:dyDescent="0.25">
      <c r="A12777">
        <v>4.3585880000000001</v>
      </c>
      <c r="B12777">
        <v>-84.003539000000004</v>
      </c>
    </row>
    <row r="12778" spans="1:2" x14ac:dyDescent="0.25">
      <c r="A12778">
        <v>4.3589289999999998</v>
      </c>
      <c r="B12778">
        <v>-84.003450999999998</v>
      </c>
    </row>
    <row r="12779" spans="1:2" x14ac:dyDescent="0.25">
      <c r="A12779">
        <v>4.3592690000000003</v>
      </c>
      <c r="B12779">
        <v>-84.003641999999999</v>
      </c>
    </row>
    <row r="12780" spans="1:2" x14ac:dyDescent="0.25">
      <c r="A12780">
        <v>4.35961</v>
      </c>
      <c r="B12780">
        <v>-84.003863999999993</v>
      </c>
    </row>
    <row r="12781" spans="1:2" x14ac:dyDescent="0.25">
      <c r="A12781">
        <v>4.3599500000000004</v>
      </c>
      <c r="B12781">
        <v>-84.004216999999997</v>
      </c>
    </row>
    <row r="12782" spans="1:2" x14ac:dyDescent="0.25">
      <c r="A12782">
        <v>4.3602910000000001</v>
      </c>
      <c r="B12782">
        <v>-84.004506000000006</v>
      </c>
    </row>
    <row r="12783" spans="1:2" x14ac:dyDescent="0.25">
      <c r="A12783">
        <v>4.3606309999999997</v>
      </c>
      <c r="B12783">
        <v>-84.004833000000005</v>
      </c>
    </row>
    <row r="12784" spans="1:2" x14ac:dyDescent="0.25">
      <c r="A12784">
        <v>4.3609720000000003</v>
      </c>
      <c r="B12784">
        <v>-84.005002000000005</v>
      </c>
    </row>
    <row r="12785" spans="1:2" x14ac:dyDescent="0.25">
      <c r="A12785">
        <v>4.3613119999999999</v>
      </c>
      <c r="B12785">
        <v>-84.005305000000007</v>
      </c>
    </row>
    <row r="12786" spans="1:2" x14ac:dyDescent="0.25">
      <c r="A12786">
        <v>4.3616529999999996</v>
      </c>
      <c r="B12786">
        <v>-84.004799000000006</v>
      </c>
    </row>
    <row r="12787" spans="1:2" x14ac:dyDescent="0.25">
      <c r="A12787">
        <v>4.361993</v>
      </c>
      <c r="B12787">
        <v>-84.005043999999998</v>
      </c>
    </row>
    <row r="12788" spans="1:2" x14ac:dyDescent="0.25">
      <c r="A12788">
        <v>4.3623339999999997</v>
      </c>
      <c r="B12788">
        <v>-84.005362000000005</v>
      </c>
    </row>
    <row r="12789" spans="1:2" x14ac:dyDescent="0.25">
      <c r="A12789">
        <v>4.3626740000000002</v>
      </c>
      <c r="B12789">
        <v>-84.005825999999999</v>
      </c>
    </row>
    <row r="12790" spans="1:2" x14ac:dyDescent="0.25">
      <c r="A12790">
        <v>4.3630149999999999</v>
      </c>
      <c r="B12790">
        <v>-84.007925</v>
      </c>
    </row>
    <row r="12791" spans="1:2" x14ac:dyDescent="0.25">
      <c r="A12791">
        <v>4.3633550000000003</v>
      </c>
      <c r="B12791">
        <v>-84.008959000000004</v>
      </c>
    </row>
    <row r="12792" spans="1:2" x14ac:dyDescent="0.25">
      <c r="A12792">
        <v>4.363696</v>
      </c>
      <c r="B12792">
        <v>-84.009005000000002</v>
      </c>
    </row>
    <row r="12793" spans="1:2" x14ac:dyDescent="0.25">
      <c r="A12793">
        <v>4.3640359999999996</v>
      </c>
      <c r="B12793">
        <v>-84.008979999999994</v>
      </c>
    </row>
    <row r="12794" spans="1:2" x14ac:dyDescent="0.25">
      <c r="A12794">
        <v>4.3643770000000002</v>
      </c>
      <c r="B12794">
        <v>-84.008968999999993</v>
      </c>
    </row>
    <row r="12795" spans="1:2" x14ac:dyDescent="0.25">
      <c r="A12795">
        <v>4.3647169999999997</v>
      </c>
      <c r="B12795">
        <v>-84.008945999999995</v>
      </c>
    </row>
    <row r="12796" spans="1:2" x14ac:dyDescent="0.25">
      <c r="A12796">
        <v>4.3650580000000003</v>
      </c>
      <c r="B12796">
        <v>-84.008126000000004</v>
      </c>
    </row>
    <row r="12797" spans="1:2" x14ac:dyDescent="0.25">
      <c r="A12797">
        <v>4.3653979999999999</v>
      </c>
      <c r="B12797">
        <v>-84.007165000000001</v>
      </c>
    </row>
    <row r="12798" spans="1:2" x14ac:dyDescent="0.25">
      <c r="A12798">
        <v>4.3657389999999996</v>
      </c>
      <c r="B12798">
        <v>-84.007249000000002</v>
      </c>
    </row>
    <row r="12799" spans="1:2" x14ac:dyDescent="0.25">
      <c r="A12799">
        <v>4.366079</v>
      </c>
      <c r="B12799">
        <v>-84.007277000000002</v>
      </c>
    </row>
    <row r="12800" spans="1:2" x14ac:dyDescent="0.25">
      <c r="A12800">
        <v>4.3664199999999997</v>
      </c>
      <c r="B12800">
        <v>-84.007114999999999</v>
      </c>
    </row>
    <row r="12801" spans="1:2" x14ac:dyDescent="0.25">
      <c r="A12801">
        <v>4.3667600000000002</v>
      </c>
      <c r="B12801">
        <v>-84.008525000000006</v>
      </c>
    </row>
    <row r="12802" spans="1:2" x14ac:dyDescent="0.25">
      <c r="A12802">
        <v>4.3671009999999999</v>
      </c>
      <c r="B12802">
        <v>-84.009395999999995</v>
      </c>
    </row>
    <row r="12803" spans="1:2" x14ac:dyDescent="0.25">
      <c r="A12803">
        <v>4.3674410000000004</v>
      </c>
      <c r="B12803">
        <v>-84.009328999999994</v>
      </c>
    </row>
    <row r="12804" spans="1:2" x14ac:dyDescent="0.25">
      <c r="A12804">
        <v>4.3677820000000001</v>
      </c>
      <c r="B12804">
        <v>-84.009050999999999</v>
      </c>
    </row>
    <row r="12805" spans="1:2" x14ac:dyDescent="0.25">
      <c r="A12805">
        <v>4.3681219999999996</v>
      </c>
      <c r="B12805">
        <v>-84.008681999999993</v>
      </c>
    </row>
    <row r="12806" spans="1:2" x14ac:dyDescent="0.25">
      <c r="A12806">
        <v>4.3684630000000002</v>
      </c>
      <c r="B12806">
        <v>-84.008498000000003</v>
      </c>
    </row>
    <row r="12807" spans="1:2" x14ac:dyDescent="0.25">
      <c r="A12807">
        <v>4.3688029999999998</v>
      </c>
      <c r="B12807">
        <v>-84.008666000000005</v>
      </c>
    </row>
    <row r="12808" spans="1:2" x14ac:dyDescent="0.25">
      <c r="A12808">
        <v>4.3691440000000004</v>
      </c>
      <c r="B12808">
        <v>-84.007758999999993</v>
      </c>
    </row>
    <row r="12809" spans="1:2" x14ac:dyDescent="0.25">
      <c r="A12809">
        <v>4.3694839999999999</v>
      </c>
      <c r="B12809">
        <v>-84.007107000000005</v>
      </c>
    </row>
    <row r="12810" spans="1:2" x14ac:dyDescent="0.25">
      <c r="A12810">
        <v>4.3698249999999996</v>
      </c>
      <c r="B12810">
        <v>-84.006376000000003</v>
      </c>
    </row>
    <row r="12811" spans="1:2" x14ac:dyDescent="0.25">
      <c r="A12811">
        <v>4.3701650000000001</v>
      </c>
      <c r="B12811">
        <v>-84.004647000000006</v>
      </c>
    </row>
    <row r="12812" spans="1:2" x14ac:dyDescent="0.25">
      <c r="A12812">
        <v>4.3705059999999998</v>
      </c>
      <c r="B12812">
        <v>-84.002888999999996</v>
      </c>
    </row>
    <row r="12813" spans="1:2" x14ac:dyDescent="0.25">
      <c r="A12813">
        <v>4.3708460000000002</v>
      </c>
      <c r="B12813">
        <v>-84.001643999999999</v>
      </c>
    </row>
    <row r="12814" spans="1:2" x14ac:dyDescent="0.25">
      <c r="A12814">
        <v>4.3711869999999999</v>
      </c>
      <c r="B12814">
        <v>-84.001248000000004</v>
      </c>
    </row>
    <row r="12815" spans="1:2" x14ac:dyDescent="0.25">
      <c r="A12815">
        <v>4.3715270000000004</v>
      </c>
      <c r="B12815">
        <v>-83.999544</v>
      </c>
    </row>
    <row r="12816" spans="1:2" x14ac:dyDescent="0.25">
      <c r="A12816">
        <v>4.3718680000000001</v>
      </c>
      <c r="B12816">
        <v>-84.000467999999998</v>
      </c>
    </row>
    <row r="12817" spans="1:2" x14ac:dyDescent="0.25">
      <c r="A12817">
        <v>4.3722079999999997</v>
      </c>
      <c r="B12817">
        <v>-84.001800000000003</v>
      </c>
    </row>
    <row r="12818" spans="1:2" x14ac:dyDescent="0.25">
      <c r="A12818">
        <v>4.3725480000000001</v>
      </c>
      <c r="B12818">
        <v>-84.002838999999994</v>
      </c>
    </row>
    <row r="12819" spans="1:2" x14ac:dyDescent="0.25">
      <c r="A12819">
        <v>4.3728889999999998</v>
      </c>
      <c r="B12819">
        <v>-84.003400999999997</v>
      </c>
    </row>
    <row r="12820" spans="1:2" x14ac:dyDescent="0.25">
      <c r="A12820">
        <v>4.3732290000000003</v>
      </c>
      <c r="B12820">
        <v>-84.003201000000004</v>
      </c>
    </row>
    <row r="12821" spans="1:2" x14ac:dyDescent="0.25">
      <c r="A12821">
        <v>4.37357</v>
      </c>
      <c r="B12821">
        <v>-84.002172000000002</v>
      </c>
    </row>
    <row r="12822" spans="1:2" x14ac:dyDescent="0.25">
      <c r="A12822">
        <v>4.3739100000000004</v>
      </c>
      <c r="B12822">
        <v>-84.001720000000006</v>
      </c>
    </row>
    <row r="12823" spans="1:2" x14ac:dyDescent="0.25">
      <c r="A12823">
        <v>4.3742510000000001</v>
      </c>
      <c r="B12823">
        <v>-84.002538000000001</v>
      </c>
    </row>
    <row r="12824" spans="1:2" x14ac:dyDescent="0.25">
      <c r="A12824">
        <v>4.3745909999999997</v>
      </c>
      <c r="B12824">
        <v>-84.002007000000006</v>
      </c>
    </row>
    <row r="12825" spans="1:2" x14ac:dyDescent="0.25">
      <c r="A12825">
        <v>4.3749320000000003</v>
      </c>
      <c r="B12825">
        <v>-84.001384999999999</v>
      </c>
    </row>
    <row r="12826" spans="1:2" x14ac:dyDescent="0.25">
      <c r="A12826">
        <v>4.3752719999999998</v>
      </c>
      <c r="B12826">
        <v>-84.001075</v>
      </c>
    </row>
    <row r="12827" spans="1:2" x14ac:dyDescent="0.25">
      <c r="A12827">
        <v>4.3756130000000004</v>
      </c>
      <c r="B12827">
        <v>-84.000100000000003</v>
      </c>
    </row>
    <row r="12828" spans="1:2" x14ac:dyDescent="0.25">
      <c r="A12828">
        <v>4.375953</v>
      </c>
      <c r="B12828">
        <v>-83.999352999999999</v>
      </c>
    </row>
    <row r="12829" spans="1:2" x14ac:dyDescent="0.25">
      <c r="A12829">
        <v>4.3762939999999997</v>
      </c>
      <c r="B12829">
        <v>-83.999060999999998</v>
      </c>
    </row>
    <row r="12830" spans="1:2" x14ac:dyDescent="0.25">
      <c r="A12830">
        <v>4.3766340000000001</v>
      </c>
      <c r="B12830">
        <v>-83.998453999999995</v>
      </c>
    </row>
    <row r="12831" spans="1:2" x14ac:dyDescent="0.25">
      <c r="A12831">
        <v>4.3769749999999998</v>
      </c>
      <c r="B12831">
        <v>-83.998035999999999</v>
      </c>
    </row>
    <row r="12832" spans="1:2" x14ac:dyDescent="0.25">
      <c r="A12832">
        <v>4.3773150000000003</v>
      </c>
      <c r="B12832">
        <v>-83.997567000000004</v>
      </c>
    </row>
    <row r="12833" spans="1:2" x14ac:dyDescent="0.25">
      <c r="A12833">
        <v>4.377656</v>
      </c>
      <c r="B12833">
        <v>-83.997158999999996</v>
      </c>
    </row>
    <row r="12834" spans="1:2" x14ac:dyDescent="0.25">
      <c r="A12834">
        <v>4.3779960000000004</v>
      </c>
      <c r="B12834">
        <v>-83.996949999999998</v>
      </c>
    </row>
    <row r="12835" spans="1:2" x14ac:dyDescent="0.25">
      <c r="A12835">
        <v>4.3783370000000001</v>
      </c>
      <c r="B12835">
        <v>-83.996673000000001</v>
      </c>
    </row>
    <row r="12836" spans="1:2" x14ac:dyDescent="0.25">
      <c r="A12836">
        <v>4.3786769999999997</v>
      </c>
      <c r="B12836">
        <v>-83.996516</v>
      </c>
    </row>
    <row r="12837" spans="1:2" x14ac:dyDescent="0.25">
      <c r="A12837">
        <v>4.3790180000000003</v>
      </c>
      <c r="B12837">
        <v>-83.996199000000004</v>
      </c>
    </row>
    <row r="12838" spans="1:2" x14ac:dyDescent="0.25">
      <c r="A12838">
        <v>4.3793579999999999</v>
      </c>
      <c r="B12838">
        <v>-83.995874999999998</v>
      </c>
    </row>
    <row r="12839" spans="1:2" x14ac:dyDescent="0.25">
      <c r="A12839">
        <v>4.3796989999999996</v>
      </c>
      <c r="B12839">
        <v>-83.995259000000004</v>
      </c>
    </row>
    <row r="12840" spans="1:2" x14ac:dyDescent="0.25">
      <c r="A12840">
        <v>4.380039</v>
      </c>
      <c r="B12840">
        <v>-83.994994000000005</v>
      </c>
    </row>
    <row r="12841" spans="1:2" x14ac:dyDescent="0.25">
      <c r="A12841">
        <v>4.3803799999999997</v>
      </c>
      <c r="B12841">
        <v>-83.993758</v>
      </c>
    </row>
    <row r="12842" spans="1:2" x14ac:dyDescent="0.25">
      <c r="A12842">
        <v>4.3807200000000002</v>
      </c>
      <c r="B12842">
        <v>-83.992774999999995</v>
      </c>
    </row>
    <row r="12843" spans="1:2" x14ac:dyDescent="0.25">
      <c r="A12843">
        <v>4.3810609999999999</v>
      </c>
      <c r="B12843">
        <v>-83.992217999999994</v>
      </c>
    </row>
    <row r="12844" spans="1:2" x14ac:dyDescent="0.25">
      <c r="A12844">
        <v>4.3814010000000003</v>
      </c>
      <c r="B12844">
        <v>-83.991681</v>
      </c>
    </row>
    <row r="12845" spans="1:2" x14ac:dyDescent="0.25">
      <c r="A12845">
        <v>4.381742</v>
      </c>
      <c r="B12845">
        <v>-83.991489999999999</v>
      </c>
    </row>
    <row r="12846" spans="1:2" x14ac:dyDescent="0.25">
      <c r="A12846">
        <v>4.3820819999999996</v>
      </c>
      <c r="B12846">
        <v>-83.990942000000004</v>
      </c>
    </row>
    <row r="12847" spans="1:2" x14ac:dyDescent="0.25">
      <c r="A12847">
        <v>4.3824230000000002</v>
      </c>
      <c r="B12847">
        <v>-83.990352999999999</v>
      </c>
    </row>
    <row r="12848" spans="1:2" x14ac:dyDescent="0.25">
      <c r="A12848">
        <v>4.3827629999999997</v>
      </c>
      <c r="B12848">
        <v>-83.989638999999997</v>
      </c>
    </row>
    <row r="12849" spans="1:2" x14ac:dyDescent="0.25">
      <c r="A12849">
        <v>4.3831040000000003</v>
      </c>
      <c r="B12849">
        <v>-83.98912</v>
      </c>
    </row>
    <row r="12850" spans="1:2" x14ac:dyDescent="0.25">
      <c r="A12850">
        <v>4.3834439999999999</v>
      </c>
      <c r="B12850">
        <v>-83.988517999999999</v>
      </c>
    </row>
    <row r="12851" spans="1:2" x14ac:dyDescent="0.25">
      <c r="A12851">
        <v>4.3837849999999996</v>
      </c>
      <c r="B12851">
        <v>-83.988561000000004</v>
      </c>
    </row>
    <row r="12852" spans="1:2" x14ac:dyDescent="0.25">
      <c r="A12852">
        <v>4.384125</v>
      </c>
      <c r="B12852">
        <v>-83.987948000000003</v>
      </c>
    </row>
    <row r="12853" spans="1:2" x14ac:dyDescent="0.25">
      <c r="A12853">
        <v>4.3844659999999998</v>
      </c>
      <c r="B12853">
        <v>-83.986898999999994</v>
      </c>
    </row>
    <row r="12854" spans="1:2" x14ac:dyDescent="0.25">
      <c r="A12854">
        <v>4.3848060000000002</v>
      </c>
      <c r="B12854">
        <v>-83.986228999999994</v>
      </c>
    </row>
    <row r="12855" spans="1:2" x14ac:dyDescent="0.25">
      <c r="A12855">
        <v>4.3851469999999999</v>
      </c>
      <c r="B12855">
        <v>-83.985432000000003</v>
      </c>
    </row>
    <row r="12856" spans="1:2" x14ac:dyDescent="0.25">
      <c r="A12856">
        <v>4.3854870000000004</v>
      </c>
      <c r="B12856">
        <v>-83.98509</v>
      </c>
    </row>
    <row r="12857" spans="1:2" x14ac:dyDescent="0.25">
      <c r="A12857">
        <v>4.3858280000000001</v>
      </c>
      <c r="B12857">
        <v>-83.985039</v>
      </c>
    </row>
    <row r="12858" spans="1:2" x14ac:dyDescent="0.25">
      <c r="A12858">
        <v>4.3861679999999996</v>
      </c>
      <c r="B12858">
        <v>-83.984585999999993</v>
      </c>
    </row>
    <row r="12859" spans="1:2" x14ac:dyDescent="0.25">
      <c r="A12859">
        <v>4.3865080000000001</v>
      </c>
      <c r="B12859">
        <v>-83.983518000000004</v>
      </c>
    </row>
    <row r="12860" spans="1:2" x14ac:dyDescent="0.25">
      <c r="A12860">
        <v>4.3868489999999998</v>
      </c>
      <c r="B12860">
        <v>-83.982584000000003</v>
      </c>
    </row>
    <row r="12861" spans="1:2" x14ac:dyDescent="0.25">
      <c r="A12861">
        <v>4.3871890000000002</v>
      </c>
      <c r="B12861">
        <v>-83.981553000000005</v>
      </c>
    </row>
    <row r="12862" spans="1:2" x14ac:dyDescent="0.25">
      <c r="A12862">
        <v>4.3875299999999999</v>
      </c>
      <c r="B12862">
        <v>-83.981106999999994</v>
      </c>
    </row>
    <row r="12863" spans="1:2" x14ac:dyDescent="0.25">
      <c r="A12863">
        <v>4.3878700000000004</v>
      </c>
      <c r="B12863">
        <v>-83.980354000000005</v>
      </c>
    </row>
    <row r="12864" spans="1:2" x14ac:dyDescent="0.25">
      <c r="A12864">
        <v>4.3882110000000001</v>
      </c>
      <c r="B12864">
        <v>-83.979904000000005</v>
      </c>
    </row>
    <row r="12865" spans="1:2" x14ac:dyDescent="0.25">
      <c r="A12865">
        <v>4.3885509999999996</v>
      </c>
      <c r="B12865">
        <v>-83.980492999999996</v>
      </c>
    </row>
    <row r="12866" spans="1:2" x14ac:dyDescent="0.25">
      <c r="A12866">
        <v>4.3888920000000002</v>
      </c>
      <c r="B12866">
        <v>-83.980352999999994</v>
      </c>
    </row>
    <row r="12867" spans="1:2" x14ac:dyDescent="0.25">
      <c r="A12867">
        <v>4.3892319999999998</v>
      </c>
      <c r="B12867">
        <v>-83.98021</v>
      </c>
    </row>
    <row r="12868" spans="1:2" x14ac:dyDescent="0.25">
      <c r="A12868">
        <v>4.3895730000000004</v>
      </c>
      <c r="B12868">
        <v>-83.979921000000004</v>
      </c>
    </row>
    <row r="12869" spans="1:2" x14ac:dyDescent="0.25">
      <c r="A12869">
        <v>4.389913</v>
      </c>
      <c r="B12869">
        <v>-83.978725999999995</v>
      </c>
    </row>
    <row r="12870" spans="1:2" x14ac:dyDescent="0.25">
      <c r="A12870">
        <v>4.3902539999999997</v>
      </c>
      <c r="B12870">
        <v>-83.977545000000006</v>
      </c>
    </row>
    <row r="12871" spans="1:2" x14ac:dyDescent="0.25">
      <c r="A12871">
        <v>4.3905940000000001</v>
      </c>
      <c r="B12871">
        <v>-83.976676999999995</v>
      </c>
    </row>
    <row r="12872" spans="1:2" x14ac:dyDescent="0.25">
      <c r="A12872">
        <v>4.3909349999999998</v>
      </c>
      <c r="B12872">
        <v>-83.974689999999995</v>
      </c>
    </row>
    <row r="12873" spans="1:2" x14ac:dyDescent="0.25">
      <c r="A12873">
        <v>4.3912750000000003</v>
      </c>
      <c r="B12873">
        <v>-83.973742000000001</v>
      </c>
    </row>
    <row r="12874" spans="1:2" x14ac:dyDescent="0.25">
      <c r="A12874">
        <v>4.391616</v>
      </c>
      <c r="B12874">
        <v>-83.973026000000004</v>
      </c>
    </row>
    <row r="12875" spans="1:2" x14ac:dyDescent="0.25">
      <c r="A12875">
        <v>4.3919560000000004</v>
      </c>
      <c r="B12875">
        <v>-83.972730999999996</v>
      </c>
    </row>
    <row r="12876" spans="1:2" x14ac:dyDescent="0.25">
      <c r="A12876">
        <v>4.3922970000000001</v>
      </c>
      <c r="B12876">
        <v>-83.973462999999995</v>
      </c>
    </row>
    <row r="12877" spans="1:2" x14ac:dyDescent="0.25">
      <c r="A12877">
        <v>4.3926369999999997</v>
      </c>
      <c r="B12877">
        <v>-83.973624999999998</v>
      </c>
    </row>
    <row r="12878" spans="1:2" x14ac:dyDescent="0.25">
      <c r="A12878">
        <v>4.3929780000000003</v>
      </c>
      <c r="B12878">
        <v>-83.972392999999997</v>
      </c>
    </row>
    <row r="12879" spans="1:2" x14ac:dyDescent="0.25">
      <c r="A12879">
        <v>4.3933179999999998</v>
      </c>
      <c r="B12879">
        <v>-83.970471000000003</v>
      </c>
    </row>
    <row r="12880" spans="1:2" x14ac:dyDescent="0.25">
      <c r="A12880">
        <v>4.3936590000000004</v>
      </c>
      <c r="B12880">
        <v>-83.968644999999995</v>
      </c>
    </row>
    <row r="12881" spans="1:2" x14ac:dyDescent="0.25">
      <c r="A12881">
        <v>4.393999</v>
      </c>
      <c r="B12881">
        <v>-83.968749000000003</v>
      </c>
    </row>
    <row r="12882" spans="1:2" x14ac:dyDescent="0.25">
      <c r="A12882">
        <v>4.3943399999999997</v>
      </c>
      <c r="B12882">
        <v>-83.970026000000004</v>
      </c>
    </row>
    <row r="12883" spans="1:2" x14ac:dyDescent="0.25">
      <c r="A12883">
        <v>4.3946800000000001</v>
      </c>
      <c r="B12883">
        <v>-83.970943000000005</v>
      </c>
    </row>
    <row r="12884" spans="1:2" x14ac:dyDescent="0.25">
      <c r="A12884">
        <v>4.3950209999999998</v>
      </c>
      <c r="B12884">
        <v>-83.970110000000005</v>
      </c>
    </row>
    <row r="12885" spans="1:2" x14ac:dyDescent="0.25">
      <c r="A12885">
        <v>4.3953610000000003</v>
      </c>
      <c r="B12885">
        <v>-83.968558000000002</v>
      </c>
    </row>
    <row r="12886" spans="1:2" x14ac:dyDescent="0.25">
      <c r="A12886">
        <v>4.395702</v>
      </c>
      <c r="B12886">
        <v>-83.967153999999994</v>
      </c>
    </row>
    <row r="12887" spans="1:2" x14ac:dyDescent="0.25">
      <c r="A12887">
        <v>4.3960419999999996</v>
      </c>
      <c r="B12887">
        <v>-83.965564999999998</v>
      </c>
    </row>
    <row r="12888" spans="1:2" x14ac:dyDescent="0.25">
      <c r="A12888">
        <v>4.3963830000000002</v>
      </c>
      <c r="B12888">
        <v>-83.964742000000001</v>
      </c>
    </row>
    <row r="12889" spans="1:2" x14ac:dyDescent="0.25">
      <c r="A12889">
        <v>4.3967229999999997</v>
      </c>
      <c r="B12889">
        <v>-83.964906999999997</v>
      </c>
    </row>
    <row r="12890" spans="1:2" x14ac:dyDescent="0.25">
      <c r="A12890">
        <v>4.3970640000000003</v>
      </c>
      <c r="B12890">
        <v>-83.964923999999996</v>
      </c>
    </row>
    <row r="12891" spans="1:2" x14ac:dyDescent="0.25">
      <c r="A12891">
        <v>4.3974039999999999</v>
      </c>
      <c r="B12891">
        <v>-83.963955999999996</v>
      </c>
    </row>
    <row r="12892" spans="1:2" x14ac:dyDescent="0.25">
      <c r="A12892">
        <v>4.3977449999999996</v>
      </c>
      <c r="B12892">
        <v>-83.963280999999995</v>
      </c>
    </row>
    <row r="12893" spans="1:2" x14ac:dyDescent="0.25">
      <c r="A12893">
        <v>4.398085</v>
      </c>
      <c r="B12893">
        <v>-83.963487999999998</v>
      </c>
    </row>
    <row r="12894" spans="1:2" x14ac:dyDescent="0.25">
      <c r="A12894">
        <v>4.3984259999999997</v>
      </c>
      <c r="B12894">
        <v>-83.963278000000003</v>
      </c>
    </row>
    <row r="12895" spans="1:2" x14ac:dyDescent="0.25">
      <c r="A12895">
        <v>4.3987660000000002</v>
      </c>
      <c r="B12895">
        <v>-83.962895000000003</v>
      </c>
    </row>
    <row r="12896" spans="1:2" x14ac:dyDescent="0.25">
      <c r="A12896">
        <v>4.3991069999999999</v>
      </c>
      <c r="B12896">
        <v>-83.961622000000006</v>
      </c>
    </row>
    <row r="12897" spans="1:2" x14ac:dyDescent="0.25">
      <c r="A12897">
        <v>4.3994470000000003</v>
      </c>
      <c r="B12897">
        <v>-83.960611999999998</v>
      </c>
    </row>
    <row r="12898" spans="1:2" x14ac:dyDescent="0.25">
      <c r="A12898">
        <v>4.399788</v>
      </c>
      <c r="B12898">
        <v>-83.960007000000004</v>
      </c>
    </row>
    <row r="12899" spans="1:2" x14ac:dyDescent="0.25">
      <c r="A12899">
        <v>4.4001279999999996</v>
      </c>
      <c r="B12899">
        <v>-83.959605999999994</v>
      </c>
    </row>
    <row r="12900" spans="1:2" x14ac:dyDescent="0.25">
      <c r="A12900">
        <v>4.4004690000000002</v>
      </c>
      <c r="B12900">
        <v>-83.958270999999996</v>
      </c>
    </row>
    <row r="12901" spans="1:2" x14ac:dyDescent="0.25">
      <c r="A12901">
        <v>4.4008089999999997</v>
      </c>
      <c r="B12901">
        <v>-83.955945</v>
      </c>
    </row>
    <row r="12902" spans="1:2" x14ac:dyDescent="0.25">
      <c r="A12902">
        <v>4.4011490000000002</v>
      </c>
      <c r="B12902">
        <v>-83.955071000000004</v>
      </c>
    </row>
    <row r="12903" spans="1:2" x14ac:dyDescent="0.25">
      <c r="A12903">
        <v>4.4014899999999999</v>
      </c>
      <c r="B12903">
        <v>-83.954064000000002</v>
      </c>
    </row>
    <row r="12904" spans="1:2" x14ac:dyDescent="0.25">
      <c r="A12904">
        <v>4.4018300000000004</v>
      </c>
      <c r="B12904">
        <v>-83.953327000000002</v>
      </c>
    </row>
    <row r="12905" spans="1:2" x14ac:dyDescent="0.25">
      <c r="A12905">
        <v>4.4021710000000001</v>
      </c>
      <c r="B12905">
        <v>-83.953097</v>
      </c>
    </row>
    <row r="12906" spans="1:2" x14ac:dyDescent="0.25">
      <c r="A12906">
        <v>4.4025109999999996</v>
      </c>
      <c r="B12906">
        <v>-83.952646999999999</v>
      </c>
    </row>
    <row r="12907" spans="1:2" x14ac:dyDescent="0.25">
      <c r="A12907">
        <v>4.4028520000000002</v>
      </c>
      <c r="B12907">
        <v>-83.951854999999995</v>
      </c>
    </row>
    <row r="12908" spans="1:2" x14ac:dyDescent="0.25">
      <c r="A12908">
        <v>4.4031919999999998</v>
      </c>
      <c r="B12908">
        <v>-83.950855000000004</v>
      </c>
    </row>
    <row r="12909" spans="1:2" x14ac:dyDescent="0.25">
      <c r="A12909">
        <v>4.4035330000000004</v>
      </c>
      <c r="B12909">
        <v>-83.950440999999998</v>
      </c>
    </row>
    <row r="12910" spans="1:2" x14ac:dyDescent="0.25">
      <c r="A12910">
        <v>4.4038729999999999</v>
      </c>
      <c r="B12910">
        <v>-83.950792000000007</v>
      </c>
    </row>
    <row r="12911" spans="1:2" x14ac:dyDescent="0.25">
      <c r="A12911">
        <v>4.4042139999999996</v>
      </c>
      <c r="B12911">
        <v>-83.951318999999998</v>
      </c>
    </row>
    <row r="12912" spans="1:2" x14ac:dyDescent="0.25">
      <c r="A12912">
        <v>4.4045540000000001</v>
      </c>
      <c r="B12912">
        <v>-83.950817000000001</v>
      </c>
    </row>
    <row r="12913" spans="1:2" x14ac:dyDescent="0.25">
      <c r="A12913">
        <v>4.4048949999999998</v>
      </c>
      <c r="B12913">
        <v>-83.950254999999999</v>
      </c>
    </row>
    <row r="12914" spans="1:2" x14ac:dyDescent="0.25">
      <c r="A12914">
        <v>4.4052350000000002</v>
      </c>
      <c r="B12914">
        <v>-83.948881999999998</v>
      </c>
    </row>
    <row r="12915" spans="1:2" x14ac:dyDescent="0.25">
      <c r="A12915">
        <v>4.4055759999999999</v>
      </c>
      <c r="B12915">
        <v>-83.947282999999999</v>
      </c>
    </row>
    <row r="12916" spans="1:2" x14ac:dyDescent="0.25">
      <c r="A12916">
        <v>4.4059160000000004</v>
      </c>
      <c r="B12916">
        <v>-83.943897000000007</v>
      </c>
    </row>
    <row r="12917" spans="1:2" x14ac:dyDescent="0.25">
      <c r="A12917">
        <v>4.4062570000000001</v>
      </c>
      <c r="B12917">
        <v>-83.940866999999997</v>
      </c>
    </row>
    <row r="12918" spans="1:2" x14ac:dyDescent="0.25">
      <c r="A12918">
        <v>4.4065969999999997</v>
      </c>
      <c r="B12918">
        <v>-83.939555999999996</v>
      </c>
    </row>
    <row r="12919" spans="1:2" x14ac:dyDescent="0.25">
      <c r="A12919">
        <v>4.4069380000000002</v>
      </c>
      <c r="B12919">
        <v>-83.938507999999999</v>
      </c>
    </row>
    <row r="12920" spans="1:2" x14ac:dyDescent="0.25">
      <c r="A12920">
        <v>4.4072779999999998</v>
      </c>
      <c r="B12920">
        <v>-83.937104000000005</v>
      </c>
    </row>
    <row r="12921" spans="1:2" x14ac:dyDescent="0.25">
      <c r="A12921">
        <v>4.4076190000000004</v>
      </c>
      <c r="B12921">
        <v>-83.935801999999995</v>
      </c>
    </row>
    <row r="12922" spans="1:2" x14ac:dyDescent="0.25">
      <c r="A12922">
        <v>4.407959</v>
      </c>
      <c r="B12922">
        <v>-83.934128999999999</v>
      </c>
    </row>
    <row r="12923" spans="1:2" x14ac:dyDescent="0.25">
      <c r="A12923">
        <v>4.4082999999999997</v>
      </c>
      <c r="B12923">
        <v>-83.932535000000001</v>
      </c>
    </row>
    <row r="12924" spans="1:2" x14ac:dyDescent="0.25">
      <c r="A12924">
        <v>4.4086400000000001</v>
      </c>
      <c r="B12924">
        <v>-83.931802000000005</v>
      </c>
    </row>
    <row r="12925" spans="1:2" x14ac:dyDescent="0.25">
      <c r="A12925">
        <v>4.4089809999999998</v>
      </c>
      <c r="B12925">
        <v>-83.930846000000003</v>
      </c>
    </row>
    <row r="12926" spans="1:2" x14ac:dyDescent="0.25">
      <c r="A12926">
        <v>4.4093210000000003</v>
      </c>
      <c r="B12926">
        <v>-83.929978000000006</v>
      </c>
    </row>
    <row r="12927" spans="1:2" x14ac:dyDescent="0.25">
      <c r="A12927">
        <v>4.409662</v>
      </c>
      <c r="B12927">
        <v>-83.928089999999997</v>
      </c>
    </row>
    <row r="12928" spans="1:2" x14ac:dyDescent="0.25">
      <c r="A12928">
        <v>4.4100020000000004</v>
      </c>
      <c r="B12928">
        <v>-83.926584000000005</v>
      </c>
    </row>
    <row r="12929" spans="1:2" x14ac:dyDescent="0.25">
      <c r="A12929">
        <v>4.4103430000000001</v>
      </c>
      <c r="B12929">
        <v>-83.925504000000004</v>
      </c>
    </row>
    <row r="12930" spans="1:2" x14ac:dyDescent="0.25">
      <c r="A12930">
        <v>4.4106829999999997</v>
      </c>
      <c r="B12930">
        <v>-83.925025000000005</v>
      </c>
    </row>
    <row r="12931" spans="1:2" x14ac:dyDescent="0.25">
      <c r="A12931">
        <v>4.4110240000000003</v>
      </c>
      <c r="B12931">
        <v>-83.924569000000005</v>
      </c>
    </row>
    <row r="12932" spans="1:2" x14ac:dyDescent="0.25">
      <c r="A12932">
        <v>4.4113639999999998</v>
      </c>
      <c r="B12932">
        <v>-83.924256</v>
      </c>
    </row>
    <row r="12933" spans="1:2" x14ac:dyDescent="0.25">
      <c r="A12933">
        <v>4.4117050000000004</v>
      </c>
      <c r="B12933">
        <v>-83.924614000000005</v>
      </c>
    </row>
    <row r="12934" spans="1:2" x14ac:dyDescent="0.25">
      <c r="A12934">
        <v>4.412045</v>
      </c>
      <c r="B12934">
        <v>-83.924604000000002</v>
      </c>
    </row>
    <row r="12935" spans="1:2" x14ac:dyDescent="0.25">
      <c r="A12935">
        <v>4.4123859999999997</v>
      </c>
      <c r="B12935">
        <v>-83.924145999999993</v>
      </c>
    </row>
    <row r="12936" spans="1:2" x14ac:dyDescent="0.25">
      <c r="A12936">
        <v>4.4127260000000001</v>
      </c>
      <c r="B12936">
        <v>-83.923761999999996</v>
      </c>
    </row>
    <row r="12937" spans="1:2" x14ac:dyDescent="0.25">
      <c r="A12937">
        <v>4.4130669999999999</v>
      </c>
      <c r="B12937">
        <v>-83.923772</v>
      </c>
    </row>
    <row r="12938" spans="1:2" x14ac:dyDescent="0.25">
      <c r="A12938">
        <v>4.4134070000000003</v>
      </c>
      <c r="B12938">
        <v>-83.922103000000007</v>
      </c>
    </row>
    <row r="12939" spans="1:2" x14ac:dyDescent="0.25">
      <c r="A12939">
        <v>4.413748</v>
      </c>
      <c r="B12939">
        <v>-83.919155000000003</v>
      </c>
    </row>
    <row r="12940" spans="1:2" x14ac:dyDescent="0.25">
      <c r="A12940">
        <v>4.4140879999999996</v>
      </c>
      <c r="B12940">
        <v>-83.915681000000006</v>
      </c>
    </row>
    <row r="12941" spans="1:2" x14ac:dyDescent="0.25">
      <c r="A12941">
        <v>4.4144290000000002</v>
      </c>
      <c r="B12941">
        <v>-83.913264999999996</v>
      </c>
    </row>
    <row r="12942" spans="1:2" x14ac:dyDescent="0.25">
      <c r="A12942">
        <v>4.4147689999999997</v>
      </c>
      <c r="B12942">
        <v>-83.911676</v>
      </c>
    </row>
    <row r="12943" spans="1:2" x14ac:dyDescent="0.25">
      <c r="A12943">
        <v>4.4151100000000003</v>
      </c>
      <c r="B12943">
        <v>-83.911100000000005</v>
      </c>
    </row>
    <row r="12944" spans="1:2" x14ac:dyDescent="0.25">
      <c r="A12944">
        <v>4.4154499999999999</v>
      </c>
      <c r="B12944">
        <v>-83.910717000000005</v>
      </c>
    </row>
    <row r="12945" spans="1:2" x14ac:dyDescent="0.25">
      <c r="A12945">
        <v>4.4157900000000003</v>
      </c>
      <c r="B12945">
        <v>-83.909201999999993</v>
      </c>
    </row>
    <row r="12946" spans="1:2" x14ac:dyDescent="0.25">
      <c r="A12946">
        <v>4.416131</v>
      </c>
      <c r="B12946">
        <v>-83.908429999999996</v>
      </c>
    </row>
    <row r="12947" spans="1:2" x14ac:dyDescent="0.25">
      <c r="A12947">
        <v>4.4164709999999996</v>
      </c>
      <c r="B12947">
        <v>-83.907184999999998</v>
      </c>
    </row>
    <row r="12948" spans="1:2" x14ac:dyDescent="0.25">
      <c r="A12948">
        <v>4.4168120000000002</v>
      </c>
      <c r="B12948">
        <v>-83.905032000000006</v>
      </c>
    </row>
    <row r="12949" spans="1:2" x14ac:dyDescent="0.25">
      <c r="A12949">
        <v>4.4171519999999997</v>
      </c>
      <c r="B12949">
        <v>-83.902015000000006</v>
      </c>
    </row>
    <row r="12950" spans="1:2" x14ac:dyDescent="0.25">
      <c r="A12950">
        <v>4.4174930000000003</v>
      </c>
      <c r="B12950">
        <v>-83.899533000000005</v>
      </c>
    </row>
    <row r="12951" spans="1:2" x14ac:dyDescent="0.25">
      <c r="A12951">
        <v>4.4178329999999999</v>
      </c>
      <c r="B12951">
        <v>-83.898292999999995</v>
      </c>
    </row>
    <row r="12952" spans="1:2" x14ac:dyDescent="0.25">
      <c r="A12952">
        <v>4.4181739999999996</v>
      </c>
      <c r="B12952">
        <v>-83.897305000000003</v>
      </c>
    </row>
    <row r="12953" spans="1:2" x14ac:dyDescent="0.25">
      <c r="A12953">
        <v>4.4185140000000001</v>
      </c>
      <c r="B12953">
        <v>-83.897542000000001</v>
      </c>
    </row>
    <row r="12954" spans="1:2" x14ac:dyDescent="0.25">
      <c r="A12954">
        <v>4.4188549999999998</v>
      </c>
      <c r="B12954">
        <v>-83.899108999999996</v>
      </c>
    </row>
    <row r="12955" spans="1:2" x14ac:dyDescent="0.25">
      <c r="A12955">
        <v>4.4191950000000002</v>
      </c>
      <c r="B12955">
        <v>-83.902297000000004</v>
      </c>
    </row>
    <row r="12956" spans="1:2" x14ac:dyDescent="0.25">
      <c r="A12956">
        <v>4.4195359999999999</v>
      </c>
      <c r="B12956">
        <v>-83.904011999999994</v>
      </c>
    </row>
    <row r="12957" spans="1:2" x14ac:dyDescent="0.25">
      <c r="A12957">
        <v>4.4198760000000004</v>
      </c>
      <c r="B12957">
        <v>-83.903007000000002</v>
      </c>
    </row>
    <row r="12958" spans="1:2" x14ac:dyDescent="0.25">
      <c r="A12958">
        <v>4.4202170000000001</v>
      </c>
      <c r="B12958">
        <v>-83.901735000000002</v>
      </c>
    </row>
    <row r="12959" spans="1:2" x14ac:dyDescent="0.25">
      <c r="A12959">
        <v>4.4205569999999996</v>
      </c>
      <c r="B12959">
        <v>-83.900503999999998</v>
      </c>
    </row>
    <row r="12960" spans="1:2" x14ac:dyDescent="0.25">
      <c r="A12960">
        <v>4.4208980000000002</v>
      </c>
      <c r="B12960">
        <v>-83.899145000000004</v>
      </c>
    </row>
    <row r="12961" spans="1:2" x14ac:dyDescent="0.25">
      <c r="A12961">
        <v>4.4212379999999998</v>
      </c>
      <c r="B12961">
        <v>-83.897611999999995</v>
      </c>
    </row>
    <row r="12962" spans="1:2" x14ac:dyDescent="0.25">
      <c r="A12962">
        <v>4.4215790000000004</v>
      </c>
      <c r="B12962">
        <v>-83.895655000000005</v>
      </c>
    </row>
    <row r="12963" spans="1:2" x14ac:dyDescent="0.25">
      <c r="A12963">
        <v>4.4219189999999999</v>
      </c>
      <c r="B12963">
        <v>-83.894613000000007</v>
      </c>
    </row>
    <row r="12964" spans="1:2" x14ac:dyDescent="0.25">
      <c r="A12964">
        <v>4.4222599999999996</v>
      </c>
      <c r="B12964">
        <v>-83.894211999999996</v>
      </c>
    </row>
    <row r="12965" spans="1:2" x14ac:dyDescent="0.25">
      <c r="A12965">
        <v>4.4226000000000001</v>
      </c>
      <c r="B12965">
        <v>-83.893643999999995</v>
      </c>
    </row>
    <row r="12966" spans="1:2" x14ac:dyDescent="0.25">
      <c r="A12966">
        <v>4.4229409999999998</v>
      </c>
      <c r="B12966">
        <v>-83.892987000000005</v>
      </c>
    </row>
    <row r="12967" spans="1:2" x14ac:dyDescent="0.25">
      <c r="A12967">
        <v>4.4232810000000002</v>
      </c>
      <c r="B12967">
        <v>-83.892848000000001</v>
      </c>
    </row>
    <row r="12968" spans="1:2" x14ac:dyDescent="0.25">
      <c r="A12968">
        <v>4.4236219999999999</v>
      </c>
      <c r="B12968">
        <v>-83.892007000000007</v>
      </c>
    </row>
    <row r="12969" spans="1:2" x14ac:dyDescent="0.25">
      <c r="A12969">
        <v>4.4239620000000004</v>
      </c>
      <c r="B12969">
        <v>-83.891011000000006</v>
      </c>
    </row>
    <row r="12970" spans="1:2" x14ac:dyDescent="0.25">
      <c r="A12970">
        <v>4.4243030000000001</v>
      </c>
      <c r="B12970">
        <v>-83.889906999999994</v>
      </c>
    </row>
    <row r="12971" spans="1:2" x14ac:dyDescent="0.25">
      <c r="A12971">
        <v>4.4246429999999997</v>
      </c>
      <c r="B12971">
        <v>-83.888729999999995</v>
      </c>
    </row>
    <row r="12972" spans="1:2" x14ac:dyDescent="0.25">
      <c r="A12972">
        <v>4.4249840000000003</v>
      </c>
      <c r="B12972">
        <v>-83.887570999999994</v>
      </c>
    </row>
    <row r="12973" spans="1:2" x14ac:dyDescent="0.25">
      <c r="A12973">
        <v>4.4253239999999998</v>
      </c>
      <c r="B12973">
        <v>-83.886330999999998</v>
      </c>
    </row>
    <row r="12974" spans="1:2" x14ac:dyDescent="0.25">
      <c r="A12974">
        <v>4.4256650000000004</v>
      </c>
      <c r="B12974">
        <v>-83.885197000000005</v>
      </c>
    </row>
    <row r="12975" spans="1:2" x14ac:dyDescent="0.25">
      <c r="A12975">
        <v>4.426005</v>
      </c>
      <c r="B12975">
        <v>-83.883528999999996</v>
      </c>
    </row>
    <row r="12976" spans="1:2" x14ac:dyDescent="0.25">
      <c r="A12976">
        <v>4.4263459999999997</v>
      </c>
      <c r="B12976">
        <v>-83.881397000000007</v>
      </c>
    </row>
    <row r="12977" spans="1:2" x14ac:dyDescent="0.25">
      <c r="A12977">
        <v>4.4266860000000001</v>
      </c>
      <c r="B12977">
        <v>-83.879810000000006</v>
      </c>
    </row>
    <row r="12978" spans="1:2" x14ac:dyDescent="0.25">
      <c r="A12978">
        <v>4.4270269999999998</v>
      </c>
      <c r="B12978">
        <v>-83.877369999999999</v>
      </c>
    </row>
    <row r="12979" spans="1:2" x14ac:dyDescent="0.25">
      <c r="A12979">
        <v>4.4273670000000003</v>
      </c>
      <c r="B12979">
        <v>-83.873559999999998</v>
      </c>
    </row>
    <row r="12980" spans="1:2" x14ac:dyDescent="0.25">
      <c r="A12980">
        <v>4.427708</v>
      </c>
      <c r="B12980">
        <v>-83.872045</v>
      </c>
    </row>
    <row r="12981" spans="1:2" x14ac:dyDescent="0.25">
      <c r="A12981">
        <v>4.4280480000000004</v>
      </c>
      <c r="B12981">
        <v>-83.870711999999997</v>
      </c>
    </row>
    <row r="12982" spans="1:2" x14ac:dyDescent="0.25">
      <c r="A12982">
        <v>4.4283890000000001</v>
      </c>
      <c r="B12982">
        <v>-83.870281000000006</v>
      </c>
    </row>
    <row r="12983" spans="1:2" x14ac:dyDescent="0.25">
      <c r="A12983">
        <v>4.4287289999999997</v>
      </c>
      <c r="B12983">
        <v>-83.868938999999997</v>
      </c>
    </row>
    <row r="12984" spans="1:2" x14ac:dyDescent="0.25">
      <c r="A12984">
        <v>4.4290700000000003</v>
      </c>
      <c r="B12984">
        <v>-83.866347000000005</v>
      </c>
    </row>
    <row r="12985" spans="1:2" x14ac:dyDescent="0.25">
      <c r="A12985">
        <v>4.4294099999999998</v>
      </c>
      <c r="B12985">
        <v>-83.864350999999999</v>
      </c>
    </row>
    <row r="12986" spans="1:2" x14ac:dyDescent="0.25">
      <c r="A12986">
        <v>4.4297500000000003</v>
      </c>
      <c r="B12986">
        <v>-83.863301000000007</v>
      </c>
    </row>
    <row r="12987" spans="1:2" x14ac:dyDescent="0.25">
      <c r="A12987">
        <v>4.430091</v>
      </c>
      <c r="B12987">
        <v>-83.861823000000001</v>
      </c>
    </row>
    <row r="12988" spans="1:2" x14ac:dyDescent="0.25">
      <c r="A12988">
        <v>4.4304309999999996</v>
      </c>
      <c r="B12988">
        <v>-83.861219000000006</v>
      </c>
    </row>
    <row r="12989" spans="1:2" x14ac:dyDescent="0.25">
      <c r="A12989">
        <v>4.4307720000000002</v>
      </c>
      <c r="B12989">
        <v>-83.859696</v>
      </c>
    </row>
    <row r="12990" spans="1:2" x14ac:dyDescent="0.25">
      <c r="A12990">
        <v>4.4311119999999997</v>
      </c>
      <c r="B12990">
        <v>-83.858725000000007</v>
      </c>
    </row>
    <row r="12991" spans="1:2" x14ac:dyDescent="0.25">
      <c r="A12991">
        <v>4.4314530000000003</v>
      </c>
      <c r="B12991">
        <v>-83.858376000000007</v>
      </c>
    </row>
    <row r="12992" spans="1:2" x14ac:dyDescent="0.25">
      <c r="A12992">
        <v>4.4317929999999999</v>
      </c>
      <c r="B12992">
        <v>-83.857934</v>
      </c>
    </row>
    <row r="12993" spans="1:2" x14ac:dyDescent="0.25">
      <c r="A12993">
        <v>4.4321339999999996</v>
      </c>
      <c r="B12993">
        <v>-83.857315999999997</v>
      </c>
    </row>
    <row r="12994" spans="1:2" x14ac:dyDescent="0.25">
      <c r="A12994">
        <v>4.432474</v>
      </c>
      <c r="B12994">
        <v>-83.856183000000001</v>
      </c>
    </row>
    <row r="12995" spans="1:2" x14ac:dyDescent="0.25">
      <c r="A12995">
        <v>4.4328149999999997</v>
      </c>
      <c r="B12995">
        <v>-83.854765</v>
      </c>
    </row>
    <row r="12996" spans="1:2" x14ac:dyDescent="0.25">
      <c r="A12996">
        <v>4.4331550000000002</v>
      </c>
      <c r="B12996">
        <v>-83.853755000000007</v>
      </c>
    </row>
    <row r="12997" spans="1:2" x14ac:dyDescent="0.25">
      <c r="A12997">
        <v>4.4334959999999999</v>
      </c>
      <c r="B12997">
        <v>-83.852913000000001</v>
      </c>
    </row>
    <row r="12998" spans="1:2" x14ac:dyDescent="0.25">
      <c r="A12998">
        <v>4.4338360000000003</v>
      </c>
      <c r="B12998">
        <v>-83.851471000000004</v>
      </c>
    </row>
    <row r="12999" spans="1:2" x14ac:dyDescent="0.25">
      <c r="A12999">
        <v>4.434177</v>
      </c>
      <c r="B12999">
        <v>-83.849502000000001</v>
      </c>
    </row>
    <row r="13000" spans="1:2" x14ac:dyDescent="0.25">
      <c r="A13000">
        <v>4.4345169999999996</v>
      </c>
      <c r="B13000">
        <v>-83.847322000000005</v>
      </c>
    </row>
    <row r="13001" spans="1:2" x14ac:dyDescent="0.25">
      <c r="A13001">
        <v>4.4348580000000002</v>
      </c>
      <c r="B13001">
        <v>-83.844700000000003</v>
      </c>
    </row>
    <row r="13002" spans="1:2" x14ac:dyDescent="0.25">
      <c r="A13002">
        <v>4.4351979999999998</v>
      </c>
      <c r="B13002">
        <v>-83.842590000000001</v>
      </c>
    </row>
    <row r="13003" spans="1:2" x14ac:dyDescent="0.25">
      <c r="A13003">
        <v>4.4355390000000003</v>
      </c>
      <c r="B13003">
        <v>-83.841398999999996</v>
      </c>
    </row>
    <row r="13004" spans="1:2" x14ac:dyDescent="0.25">
      <c r="A13004">
        <v>4.4358789999999999</v>
      </c>
      <c r="B13004">
        <v>-83.839546999999996</v>
      </c>
    </row>
    <row r="13005" spans="1:2" x14ac:dyDescent="0.25">
      <c r="A13005">
        <v>4.4362199999999996</v>
      </c>
      <c r="B13005">
        <v>-83.836245000000005</v>
      </c>
    </row>
    <row r="13006" spans="1:2" x14ac:dyDescent="0.25">
      <c r="A13006">
        <v>4.4365600000000001</v>
      </c>
      <c r="B13006">
        <v>-83.833708000000001</v>
      </c>
    </row>
    <row r="13007" spans="1:2" x14ac:dyDescent="0.25">
      <c r="A13007">
        <v>4.4369009999999998</v>
      </c>
      <c r="B13007">
        <v>-83.832609000000005</v>
      </c>
    </row>
    <row r="13008" spans="1:2" x14ac:dyDescent="0.25">
      <c r="A13008">
        <v>4.4372410000000002</v>
      </c>
      <c r="B13008">
        <v>-83.831391999999994</v>
      </c>
    </row>
    <row r="13009" spans="1:2" x14ac:dyDescent="0.25">
      <c r="A13009">
        <v>4.4375819999999999</v>
      </c>
      <c r="B13009">
        <v>-83.829941000000005</v>
      </c>
    </row>
    <row r="13010" spans="1:2" x14ac:dyDescent="0.25">
      <c r="A13010">
        <v>4.4379220000000004</v>
      </c>
      <c r="B13010">
        <v>-83.828658000000004</v>
      </c>
    </row>
    <row r="13011" spans="1:2" x14ac:dyDescent="0.25">
      <c r="A13011">
        <v>4.4382630000000001</v>
      </c>
      <c r="B13011">
        <v>-83.827156000000002</v>
      </c>
    </row>
    <row r="13012" spans="1:2" x14ac:dyDescent="0.25">
      <c r="A13012">
        <v>4.4386029999999996</v>
      </c>
      <c r="B13012">
        <v>-83.825971999999993</v>
      </c>
    </row>
    <row r="13013" spans="1:2" x14ac:dyDescent="0.25">
      <c r="A13013">
        <v>4.4389440000000002</v>
      </c>
      <c r="B13013">
        <v>-83.825339999999997</v>
      </c>
    </row>
    <row r="13014" spans="1:2" x14ac:dyDescent="0.25">
      <c r="A13014">
        <v>4.4392839999999998</v>
      </c>
      <c r="B13014">
        <v>-83.825286000000006</v>
      </c>
    </row>
    <row r="13015" spans="1:2" x14ac:dyDescent="0.25">
      <c r="A13015">
        <v>4.4396250000000004</v>
      </c>
      <c r="B13015">
        <v>-83.825567000000007</v>
      </c>
    </row>
    <row r="13016" spans="1:2" x14ac:dyDescent="0.25">
      <c r="A13016">
        <v>4.4399649999999999</v>
      </c>
      <c r="B13016">
        <v>-83.826210000000003</v>
      </c>
    </row>
    <row r="13017" spans="1:2" x14ac:dyDescent="0.25">
      <c r="A13017">
        <v>4.4403059999999996</v>
      </c>
      <c r="B13017">
        <v>-83.825727000000001</v>
      </c>
    </row>
    <row r="13018" spans="1:2" x14ac:dyDescent="0.25">
      <c r="A13018">
        <v>4.4406460000000001</v>
      </c>
      <c r="B13018">
        <v>-83.824844999999996</v>
      </c>
    </row>
    <row r="13019" spans="1:2" x14ac:dyDescent="0.25">
      <c r="A13019">
        <v>4.4409869999999998</v>
      </c>
      <c r="B13019">
        <v>-83.823988</v>
      </c>
    </row>
    <row r="13020" spans="1:2" x14ac:dyDescent="0.25">
      <c r="A13020">
        <v>4.4413270000000002</v>
      </c>
      <c r="B13020">
        <v>-83.824698999999995</v>
      </c>
    </row>
    <row r="13021" spans="1:2" x14ac:dyDescent="0.25">
      <c r="A13021">
        <v>4.4416679999999999</v>
      </c>
      <c r="B13021">
        <v>-83.826920999999999</v>
      </c>
    </row>
    <row r="13022" spans="1:2" x14ac:dyDescent="0.25">
      <c r="A13022">
        <v>4.4420080000000004</v>
      </c>
      <c r="B13022">
        <v>-83.828323999999995</v>
      </c>
    </row>
    <row r="13023" spans="1:2" x14ac:dyDescent="0.25">
      <c r="A13023">
        <v>4.4423490000000001</v>
      </c>
      <c r="B13023">
        <v>-83.828442999999993</v>
      </c>
    </row>
    <row r="13024" spans="1:2" x14ac:dyDescent="0.25">
      <c r="A13024">
        <v>4.4426889999999997</v>
      </c>
      <c r="B13024">
        <v>-83.828264000000004</v>
      </c>
    </row>
    <row r="13025" spans="1:2" x14ac:dyDescent="0.25">
      <c r="A13025">
        <v>4.4430300000000003</v>
      </c>
      <c r="B13025">
        <v>-83.827107999999996</v>
      </c>
    </row>
    <row r="13026" spans="1:2" x14ac:dyDescent="0.25">
      <c r="A13026">
        <v>4.4433699999999998</v>
      </c>
      <c r="B13026">
        <v>-83.826587000000004</v>
      </c>
    </row>
    <row r="13027" spans="1:2" x14ac:dyDescent="0.25">
      <c r="A13027">
        <v>4.4437110000000004</v>
      </c>
      <c r="B13027">
        <v>-83.825513999999998</v>
      </c>
    </row>
    <row r="13028" spans="1:2" x14ac:dyDescent="0.25">
      <c r="A13028">
        <v>4.444051</v>
      </c>
      <c r="B13028">
        <v>-83.823841999999999</v>
      </c>
    </row>
    <row r="13029" spans="1:2" x14ac:dyDescent="0.25">
      <c r="A13029">
        <v>4.4443910000000004</v>
      </c>
      <c r="B13029">
        <v>-83.823069000000004</v>
      </c>
    </row>
    <row r="13030" spans="1:2" x14ac:dyDescent="0.25">
      <c r="A13030">
        <v>4.4447320000000001</v>
      </c>
      <c r="B13030">
        <v>-83.823319999999995</v>
      </c>
    </row>
    <row r="13031" spans="1:2" x14ac:dyDescent="0.25">
      <c r="A13031">
        <v>4.4450719999999997</v>
      </c>
      <c r="B13031">
        <v>-83.823572999999996</v>
      </c>
    </row>
    <row r="13032" spans="1:2" x14ac:dyDescent="0.25">
      <c r="A13032">
        <v>4.4454130000000003</v>
      </c>
      <c r="B13032">
        <v>-83.822953999999996</v>
      </c>
    </row>
    <row r="13033" spans="1:2" x14ac:dyDescent="0.25">
      <c r="A13033">
        <v>4.4457529999999998</v>
      </c>
      <c r="B13033">
        <v>-83.823324999999997</v>
      </c>
    </row>
    <row r="13034" spans="1:2" x14ac:dyDescent="0.25">
      <c r="A13034">
        <v>4.4460940000000004</v>
      </c>
      <c r="B13034">
        <v>-83.823817000000005</v>
      </c>
    </row>
    <row r="13035" spans="1:2" x14ac:dyDescent="0.25">
      <c r="A13035">
        <v>4.446434</v>
      </c>
      <c r="B13035">
        <v>-83.822782000000004</v>
      </c>
    </row>
    <row r="13036" spans="1:2" x14ac:dyDescent="0.25">
      <c r="A13036">
        <v>4.4467749999999997</v>
      </c>
      <c r="B13036">
        <v>-83.820914999999999</v>
      </c>
    </row>
    <row r="13037" spans="1:2" x14ac:dyDescent="0.25">
      <c r="A13037">
        <v>4.4471150000000002</v>
      </c>
      <c r="B13037">
        <v>-83.818843999999999</v>
      </c>
    </row>
    <row r="13038" spans="1:2" x14ac:dyDescent="0.25">
      <c r="A13038">
        <v>4.4474559999999999</v>
      </c>
      <c r="B13038">
        <v>-83.817398999999995</v>
      </c>
    </row>
    <row r="13039" spans="1:2" x14ac:dyDescent="0.25">
      <c r="A13039">
        <v>4.4477960000000003</v>
      </c>
      <c r="B13039">
        <v>-83.816160999999994</v>
      </c>
    </row>
    <row r="13040" spans="1:2" x14ac:dyDescent="0.25">
      <c r="A13040">
        <v>4.448137</v>
      </c>
      <c r="B13040">
        <v>-83.815462999999994</v>
      </c>
    </row>
    <row r="13041" spans="1:2" x14ac:dyDescent="0.25">
      <c r="A13041">
        <v>4.4484769999999996</v>
      </c>
      <c r="B13041">
        <v>-83.814554000000001</v>
      </c>
    </row>
    <row r="13042" spans="1:2" x14ac:dyDescent="0.25">
      <c r="A13042">
        <v>4.4488180000000002</v>
      </c>
      <c r="B13042">
        <v>-83.814764999999994</v>
      </c>
    </row>
    <row r="13043" spans="1:2" x14ac:dyDescent="0.25">
      <c r="A13043">
        <v>4.4491579999999997</v>
      </c>
      <c r="B13043">
        <v>-83.815746000000004</v>
      </c>
    </row>
    <row r="13044" spans="1:2" x14ac:dyDescent="0.25">
      <c r="A13044">
        <v>4.4494990000000003</v>
      </c>
      <c r="B13044">
        <v>-83.816365000000005</v>
      </c>
    </row>
    <row r="13045" spans="1:2" x14ac:dyDescent="0.25">
      <c r="A13045">
        <v>4.4498389999999999</v>
      </c>
      <c r="B13045">
        <v>-83.816135000000003</v>
      </c>
    </row>
    <row r="13046" spans="1:2" x14ac:dyDescent="0.25">
      <c r="A13046">
        <v>4.4501799999999996</v>
      </c>
      <c r="B13046">
        <v>-83.814983999999995</v>
      </c>
    </row>
    <row r="13047" spans="1:2" x14ac:dyDescent="0.25">
      <c r="A13047">
        <v>4.45052</v>
      </c>
      <c r="B13047">
        <v>-83.813140000000004</v>
      </c>
    </row>
    <row r="13048" spans="1:2" x14ac:dyDescent="0.25">
      <c r="A13048">
        <v>4.4508609999999997</v>
      </c>
      <c r="B13048">
        <v>-83.811931999999999</v>
      </c>
    </row>
    <row r="13049" spans="1:2" x14ac:dyDescent="0.25">
      <c r="A13049">
        <v>4.4512010000000002</v>
      </c>
      <c r="B13049">
        <v>-83.809982000000005</v>
      </c>
    </row>
    <row r="13050" spans="1:2" x14ac:dyDescent="0.25">
      <c r="A13050">
        <v>4.4515419999999999</v>
      </c>
      <c r="B13050">
        <v>-83.807839999999999</v>
      </c>
    </row>
    <row r="13051" spans="1:2" x14ac:dyDescent="0.25">
      <c r="A13051">
        <v>4.4518820000000003</v>
      </c>
      <c r="B13051">
        <v>-83.806531000000007</v>
      </c>
    </row>
    <row r="13052" spans="1:2" x14ac:dyDescent="0.25">
      <c r="A13052">
        <v>4.452223</v>
      </c>
      <c r="B13052">
        <v>-83.805192000000005</v>
      </c>
    </row>
    <row r="13053" spans="1:2" x14ac:dyDescent="0.25">
      <c r="A13053">
        <v>4.4525629999999996</v>
      </c>
      <c r="B13053">
        <v>-83.804291000000006</v>
      </c>
    </row>
    <row r="13054" spans="1:2" x14ac:dyDescent="0.25">
      <c r="A13054">
        <v>4.4529040000000002</v>
      </c>
      <c r="B13054">
        <v>-83.804169999999999</v>
      </c>
    </row>
    <row r="13055" spans="1:2" x14ac:dyDescent="0.25">
      <c r="A13055">
        <v>4.4532439999999998</v>
      </c>
      <c r="B13055">
        <v>-83.804136999999997</v>
      </c>
    </row>
    <row r="13056" spans="1:2" x14ac:dyDescent="0.25">
      <c r="A13056">
        <v>4.4535850000000003</v>
      </c>
      <c r="B13056">
        <v>-83.804040000000001</v>
      </c>
    </row>
    <row r="13057" spans="1:2" x14ac:dyDescent="0.25">
      <c r="A13057">
        <v>4.4539249999999999</v>
      </c>
      <c r="B13057">
        <v>-83.805226000000005</v>
      </c>
    </row>
    <row r="13058" spans="1:2" x14ac:dyDescent="0.25">
      <c r="A13058">
        <v>4.4542659999999996</v>
      </c>
      <c r="B13058">
        <v>-83.805372000000006</v>
      </c>
    </row>
    <row r="13059" spans="1:2" x14ac:dyDescent="0.25">
      <c r="A13059">
        <v>4.4546060000000001</v>
      </c>
      <c r="B13059">
        <v>-83.804321999999999</v>
      </c>
    </row>
    <row r="13060" spans="1:2" x14ac:dyDescent="0.25">
      <c r="A13060">
        <v>4.4549469999999998</v>
      </c>
      <c r="B13060">
        <v>-83.802970000000002</v>
      </c>
    </row>
    <row r="13061" spans="1:2" x14ac:dyDescent="0.25">
      <c r="A13061">
        <v>4.4552870000000002</v>
      </c>
      <c r="B13061">
        <v>-83.802736999999993</v>
      </c>
    </row>
    <row r="13062" spans="1:2" x14ac:dyDescent="0.25">
      <c r="A13062">
        <v>4.4556279999999999</v>
      </c>
      <c r="B13062">
        <v>-83.802184999999994</v>
      </c>
    </row>
    <row r="13063" spans="1:2" x14ac:dyDescent="0.25">
      <c r="A13063">
        <v>4.4559680000000004</v>
      </c>
      <c r="B13063">
        <v>-83.801461000000003</v>
      </c>
    </row>
    <row r="13064" spans="1:2" x14ac:dyDescent="0.25">
      <c r="A13064">
        <v>4.4563090000000001</v>
      </c>
      <c r="B13064">
        <v>-83.800336000000001</v>
      </c>
    </row>
    <row r="13065" spans="1:2" x14ac:dyDescent="0.25">
      <c r="A13065">
        <v>4.4566489999999996</v>
      </c>
      <c r="B13065">
        <v>-83.799998000000002</v>
      </c>
    </row>
    <row r="13066" spans="1:2" x14ac:dyDescent="0.25">
      <c r="A13066">
        <v>4.4569900000000002</v>
      </c>
      <c r="B13066">
        <v>-83.798591999999999</v>
      </c>
    </row>
    <row r="13067" spans="1:2" x14ac:dyDescent="0.25">
      <c r="A13067">
        <v>4.4573299999999998</v>
      </c>
      <c r="B13067">
        <v>-83.796644000000001</v>
      </c>
    </row>
    <row r="13068" spans="1:2" x14ac:dyDescent="0.25">
      <c r="A13068">
        <v>4.4576710000000004</v>
      </c>
      <c r="B13068">
        <v>-83.795309000000003</v>
      </c>
    </row>
    <row r="13069" spans="1:2" x14ac:dyDescent="0.25">
      <c r="A13069">
        <v>4.4580109999999999</v>
      </c>
      <c r="B13069">
        <v>-83.79401</v>
      </c>
    </row>
    <row r="13070" spans="1:2" x14ac:dyDescent="0.25">
      <c r="A13070">
        <v>4.4583510000000004</v>
      </c>
      <c r="B13070">
        <v>-83.793363999999997</v>
      </c>
    </row>
    <row r="13071" spans="1:2" x14ac:dyDescent="0.25">
      <c r="A13071">
        <v>4.4586920000000001</v>
      </c>
      <c r="B13071">
        <v>-83.792946000000001</v>
      </c>
    </row>
    <row r="13072" spans="1:2" x14ac:dyDescent="0.25">
      <c r="A13072">
        <v>4.4590319999999997</v>
      </c>
      <c r="B13072">
        <v>-83.791480000000007</v>
      </c>
    </row>
    <row r="13073" spans="1:2" x14ac:dyDescent="0.25">
      <c r="A13073">
        <v>4.4593730000000003</v>
      </c>
      <c r="B13073">
        <v>-83.790081000000001</v>
      </c>
    </row>
    <row r="13074" spans="1:2" x14ac:dyDescent="0.25">
      <c r="A13074">
        <v>4.4597129999999998</v>
      </c>
      <c r="B13074">
        <v>-83.789062999999999</v>
      </c>
    </row>
    <row r="13075" spans="1:2" x14ac:dyDescent="0.25">
      <c r="A13075">
        <v>4.4600540000000004</v>
      </c>
      <c r="B13075">
        <v>-83.789906000000002</v>
      </c>
    </row>
    <row r="13076" spans="1:2" x14ac:dyDescent="0.25">
      <c r="A13076">
        <v>4.460394</v>
      </c>
      <c r="B13076">
        <v>-83.789636000000002</v>
      </c>
    </row>
    <row r="13077" spans="1:2" x14ac:dyDescent="0.25">
      <c r="A13077">
        <v>4.4607349999999997</v>
      </c>
      <c r="B13077">
        <v>-83.789248999999998</v>
      </c>
    </row>
    <row r="13078" spans="1:2" x14ac:dyDescent="0.25">
      <c r="A13078">
        <v>4.4610750000000001</v>
      </c>
      <c r="B13078">
        <v>-83.788304999999994</v>
      </c>
    </row>
    <row r="13079" spans="1:2" x14ac:dyDescent="0.25">
      <c r="A13079">
        <v>4.4614159999999998</v>
      </c>
      <c r="B13079">
        <v>-83.787042999999997</v>
      </c>
    </row>
    <row r="13080" spans="1:2" x14ac:dyDescent="0.25">
      <c r="A13080">
        <v>4.4617560000000003</v>
      </c>
      <c r="B13080">
        <v>-83.786355999999998</v>
      </c>
    </row>
    <row r="13081" spans="1:2" x14ac:dyDescent="0.25">
      <c r="A13081">
        <v>4.462097</v>
      </c>
      <c r="B13081">
        <v>-83.785939999999997</v>
      </c>
    </row>
    <row r="13082" spans="1:2" x14ac:dyDescent="0.25">
      <c r="A13082">
        <v>4.4624370000000004</v>
      </c>
      <c r="B13082">
        <v>-83.785259999999994</v>
      </c>
    </row>
    <row r="13083" spans="1:2" x14ac:dyDescent="0.25">
      <c r="A13083">
        <v>4.4627780000000001</v>
      </c>
      <c r="B13083">
        <v>-83.784994999999995</v>
      </c>
    </row>
    <row r="13084" spans="1:2" x14ac:dyDescent="0.25">
      <c r="A13084">
        <v>4.4631179999999997</v>
      </c>
      <c r="B13084">
        <v>-83.785302000000001</v>
      </c>
    </row>
    <row r="13085" spans="1:2" x14ac:dyDescent="0.25">
      <c r="A13085">
        <v>4.4634590000000003</v>
      </c>
      <c r="B13085">
        <v>-83.785039999999995</v>
      </c>
    </row>
    <row r="13086" spans="1:2" x14ac:dyDescent="0.25">
      <c r="A13086">
        <v>4.4637989999999999</v>
      </c>
      <c r="B13086">
        <v>-83.784825999999995</v>
      </c>
    </row>
    <row r="13087" spans="1:2" x14ac:dyDescent="0.25">
      <c r="A13087">
        <v>4.4641400000000004</v>
      </c>
      <c r="B13087">
        <v>-83.784521999999996</v>
      </c>
    </row>
    <row r="13088" spans="1:2" x14ac:dyDescent="0.25">
      <c r="A13088">
        <v>4.46448</v>
      </c>
      <c r="B13088">
        <v>-83.783885999999995</v>
      </c>
    </row>
    <row r="13089" spans="1:2" x14ac:dyDescent="0.25">
      <c r="A13089">
        <v>4.4648209999999997</v>
      </c>
      <c r="B13089">
        <v>-83.783410000000003</v>
      </c>
    </row>
    <row r="13090" spans="1:2" x14ac:dyDescent="0.25">
      <c r="A13090">
        <v>4.4651610000000002</v>
      </c>
      <c r="B13090">
        <v>-83.783359000000004</v>
      </c>
    </row>
    <row r="13091" spans="1:2" x14ac:dyDescent="0.25">
      <c r="A13091">
        <v>4.4655019999999999</v>
      </c>
      <c r="B13091">
        <v>-83.783480999999995</v>
      </c>
    </row>
    <row r="13092" spans="1:2" x14ac:dyDescent="0.25">
      <c r="A13092">
        <v>4.4658420000000003</v>
      </c>
      <c r="B13092">
        <v>-83.783135000000001</v>
      </c>
    </row>
    <row r="13093" spans="1:2" x14ac:dyDescent="0.25">
      <c r="A13093">
        <v>4.466183</v>
      </c>
      <c r="B13093">
        <v>-83.782428999999993</v>
      </c>
    </row>
    <row r="13094" spans="1:2" x14ac:dyDescent="0.25">
      <c r="A13094">
        <v>4.4665229999999996</v>
      </c>
      <c r="B13094">
        <v>-83.781807999999998</v>
      </c>
    </row>
    <row r="13095" spans="1:2" x14ac:dyDescent="0.25">
      <c r="A13095">
        <v>4.4668640000000002</v>
      </c>
      <c r="B13095">
        <v>-83.782197999999994</v>
      </c>
    </row>
    <row r="13096" spans="1:2" x14ac:dyDescent="0.25">
      <c r="A13096">
        <v>4.4672039999999997</v>
      </c>
      <c r="B13096">
        <v>-83.781951000000007</v>
      </c>
    </row>
    <row r="13097" spans="1:2" x14ac:dyDescent="0.25">
      <c r="A13097">
        <v>4.4675450000000003</v>
      </c>
      <c r="B13097">
        <v>-83.781153000000003</v>
      </c>
    </row>
    <row r="13098" spans="1:2" x14ac:dyDescent="0.25">
      <c r="A13098">
        <v>4.4678849999999999</v>
      </c>
      <c r="B13098">
        <v>-83.780333999999996</v>
      </c>
    </row>
    <row r="13099" spans="1:2" x14ac:dyDescent="0.25">
      <c r="A13099">
        <v>4.4682259999999996</v>
      </c>
      <c r="B13099">
        <v>-83.779919000000007</v>
      </c>
    </row>
    <row r="13100" spans="1:2" x14ac:dyDescent="0.25">
      <c r="A13100">
        <v>4.468566</v>
      </c>
      <c r="B13100">
        <v>-83.779445999999993</v>
      </c>
    </row>
    <row r="13101" spans="1:2" x14ac:dyDescent="0.25">
      <c r="A13101">
        <v>4.4689069999999997</v>
      </c>
      <c r="B13101">
        <v>-83.779156999999998</v>
      </c>
    </row>
    <row r="13102" spans="1:2" x14ac:dyDescent="0.25">
      <c r="A13102">
        <v>4.4692470000000002</v>
      </c>
      <c r="B13102">
        <v>-83.779038999999997</v>
      </c>
    </row>
    <row r="13103" spans="1:2" x14ac:dyDescent="0.25">
      <c r="A13103">
        <v>4.4695879999999999</v>
      </c>
      <c r="B13103">
        <v>-83.779482000000002</v>
      </c>
    </row>
    <row r="13104" spans="1:2" x14ac:dyDescent="0.25">
      <c r="A13104">
        <v>4.4699280000000003</v>
      </c>
      <c r="B13104">
        <v>-83.777614999999997</v>
      </c>
    </row>
    <row r="13105" spans="1:2" x14ac:dyDescent="0.25">
      <c r="A13105">
        <v>4.470269</v>
      </c>
      <c r="B13105">
        <v>-83.777131999999995</v>
      </c>
    </row>
    <row r="13106" spans="1:2" x14ac:dyDescent="0.25">
      <c r="A13106">
        <v>4.4706089999999996</v>
      </c>
      <c r="B13106">
        <v>-83.776529999999994</v>
      </c>
    </row>
    <row r="13107" spans="1:2" x14ac:dyDescent="0.25">
      <c r="A13107">
        <v>4.4709500000000002</v>
      </c>
      <c r="B13107">
        <v>-83.775341999999995</v>
      </c>
    </row>
    <row r="13108" spans="1:2" x14ac:dyDescent="0.25">
      <c r="A13108">
        <v>4.4712899999999998</v>
      </c>
      <c r="B13108">
        <v>-83.773439999999994</v>
      </c>
    </row>
    <row r="13109" spans="1:2" x14ac:dyDescent="0.25">
      <c r="A13109">
        <v>4.4716310000000004</v>
      </c>
      <c r="B13109">
        <v>-83.771829999999994</v>
      </c>
    </row>
    <row r="13110" spans="1:2" x14ac:dyDescent="0.25">
      <c r="A13110">
        <v>4.4719709999999999</v>
      </c>
      <c r="B13110">
        <v>-83.771654999999996</v>
      </c>
    </row>
    <row r="13111" spans="1:2" x14ac:dyDescent="0.25">
      <c r="A13111">
        <v>4.4723119999999996</v>
      </c>
      <c r="B13111">
        <v>-83.772092000000001</v>
      </c>
    </row>
    <row r="13112" spans="1:2" x14ac:dyDescent="0.25">
      <c r="A13112">
        <v>4.4726520000000001</v>
      </c>
      <c r="B13112">
        <v>-83.772773999999998</v>
      </c>
    </row>
    <row r="13113" spans="1:2" x14ac:dyDescent="0.25">
      <c r="A13113">
        <v>4.4729919999999996</v>
      </c>
      <c r="B13113">
        <v>-83.773283000000006</v>
      </c>
    </row>
    <row r="13114" spans="1:2" x14ac:dyDescent="0.25">
      <c r="A13114">
        <v>4.4733330000000002</v>
      </c>
      <c r="B13114">
        <v>-83.773128999999997</v>
      </c>
    </row>
    <row r="13115" spans="1:2" x14ac:dyDescent="0.25">
      <c r="A13115">
        <v>4.4736729999999998</v>
      </c>
      <c r="B13115">
        <v>-83.772907000000004</v>
      </c>
    </row>
    <row r="13116" spans="1:2" x14ac:dyDescent="0.25">
      <c r="A13116">
        <v>4.4740140000000004</v>
      </c>
      <c r="B13116">
        <v>-83.772143</v>
      </c>
    </row>
    <row r="13117" spans="1:2" x14ac:dyDescent="0.25">
      <c r="A13117">
        <v>4.4743539999999999</v>
      </c>
      <c r="B13117">
        <v>-83.770938000000001</v>
      </c>
    </row>
    <row r="13118" spans="1:2" x14ac:dyDescent="0.25">
      <c r="A13118">
        <v>4.4746949999999996</v>
      </c>
      <c r="B13118">
        <v>-83.770782999999994</v>
      </c>
    </row>
    <row r="13119" spans="1:2" x14ac:dyDescent="0.25">
      <c r="A13119">
        <v>4.4750350000000001</v>
      </c>
      <c r="B13119">
        <v>-83.770416999999995</v>
      </c>
    </row>
    <row r="13120" spans="1:2" x14ac:dyDescent="0.25">
      <c r="A13120">
        <v>4.4753759999999998</v>
      </c>
      <c r="B13120">
        <v>-83.770549000000003</v>
      </c>
    </row>
    <row r="13121" spans="1:2" x14ac:dyDescent="0.25">
      <c r="A13121">
        <v>4.4757160000000002</v>
      </c>
      <c r="B13121">
        <v>-83.771333999999996</v>
      </c>
    </row>
    <row r="13122" spans="1:2" x14ac:dyDescent="0.25">
      <c r="A13122">
        <v>4.476057</v>
      </c>
      <c r="B13122">
        <v>-83.771942999999993</v>
      </c>
    </row>
    <row r="13123" spans="1:2" x14ac:dyDescent="0.25">
      <c r="A13123">
        <v>4.4763970000000004</v>
      </c>
      <c r="B13123">
        <v>-83.771775000000005</v>
      </c>
    </row>
    <row r="13124" spans="1:2" x14ac:dyDescent="0.25">
      <c r="A13124">
        <v>4.4767380000000001</v>
      </c>
      <c r="B13124">
        <v>-83.771468999999996</v>
      </c>
    </row>
    <row r="13125" spans="1:2" x14ac:dyDescent="0.25">
      <c r="A13125">
        <v>4.4770779999999997</v>
      </c>
      <c r="B13125">
        <v>-83.771514999999994</v>
      </c>
    </row>
    <row r="13126" spans="1:2" x14ac:dyDescent="0.25">
      <c r="A13126">
        <v>4.4774190000000003</v>
      </c>
      <c r="B13126">
        <v>-83.771394999999998</v>
      </c>
    </row>
    <row r="13127" spans="1:2" x14ac:dyDescent="0.25">
      <c r="A13127">
        <v>4.4777589999999998</v>
      </c>
      <c r="B13127">
        <v>-83.771272999999994</v>
      </c>
    </row>
    <row r="13128" spans="1:2" x14ac:dyDescent="0.25">
      <c r="A13128">
        <v>4.4781000000000004</v>
      </c>
      <c r="B13128">
        <v>-83.771473999999998</v>
      </c>
    </row>
    <row r="13129" spans="1:2" x14ac:dyDescent="0.25">
      <c r="A13129">
        <v>4.47844</v>
      </c>
      <c r="B13129">
        <v>-83.771141</v>
      </c>
    </row>
    <row r="13130" spans="1:2" x14ac:dyDescent="0.25">
      <c r="A13130">
        <v>4.4787809999999997</v>
      </c>
      <c r="B13130">
        <v>-83.770634999999999</v>
      </c>
    </row>
    <row r="13131" spans="1:2" x14ac:dyDescent="0.25">
      <c r="A13131">
        <v>4.4791210000000001</v>
      </c>
      <c r="B13131">
        <v>-83.770150000000001</v>
      </c>
    </row>
    <row r="13132" spans="1:2" x14ac:dyDescent="0.25">
      <c r="A13132">
        <v>4.4794619999999998</v>
      </c>
      <c r="B13132">
        <v>-83.771270999999999</v>
      </c>
    </row>
    <row r="13133" spans="1:2" x14ac:dyDescent="0.25">
      <c r="A13133">
        <v>4.4798020000000003</v>
      </c>
      <c r="B13133">
        <v>-83.771054000000007</v>
      </c>
    </row>
    <row r="13134" spans="1:2" x14ac:dyDescent="0.25">
      <c r="A13134">
        <v>4.480143</v>
      </c>
      <c r="B13134">
        <v>-83.771041999999994</v>
      </c>
    </row>
    <row r="13135" spans="1:2" x14ac:dyDescent="0.25">
      <c r="A13135">
        <v>4.4804830000000004</v>
      </c>
      <c r="B13135">
        <v>-83.770418000000006</v>
      </c>
    </row>
    <row r="13136" spans="1:2" x14ac:dyDescent="0.25">
      <c r="A13136">
        <v>4.4808240000000001</v>
      </c>
      <c r="B13136">
        <v>-83.770578999999998</v>
      </c>
    </row>
    <row r="13137" spans="1:2" x14ac:dyDescent="0.25">
      <c r="A13137">
        <v>4.4811639999999997</v>
      </c>
      <c r="B13137">
        <v>-83.770882</v>
      </c>
    </row>
    <row r="13138" spans="1:2" x14ac:dyDescent="0.25">
      <c r="A13138">
        <v>4.4815050000000003</v>
      </c>
      <c r="B13138">
        <v>-83.771080999999995</v>
      </c>
    </row>
    <row r="13139" spans="1:2" x14ac:dyDescent="0.25">
      <c r="A13139">
        <v>4.4818449999999999</v>
      </c>
      <c r="B13139">
        <v>-83.772001000000003</v>
      </c>
    </row>
    <row r="13140" spans="1:2" x14ac:dyDescent="0.25">
      <c r="A13140">
        <v>4.4821859999999996</v>
      </c>
      <c r="B13140">
        <v>-83.773343999999994</v>
      </c>
    </row>
    <row r="13141" spans="1:2" x14ac:dyDescent="0.25">
      <c r="A13141">
        <v>4.482526</v>
      </c>
      <c r="B13141">
        <v>-83.773955999999998</v>
      </c>
    </row>
    <row r="13142" spans="1:2" x14ac:dyDescent="0.25">
      <c r="A13142">
        <v>4.4828669999999997</v>
      </c>
      <c r="B13142">
        <v>-83.774165999999994</v>
      </c>
    </row>
    <row r="13143" spans="1:2" x14ac:dyDescent="0.25">
      <c r="A13143">
        <v>4.4832070000000002</v>
      </c>
      <c r="B13143">
        <v>-83.774471000000005</v>
      </c>
    </row>
    <row r="13144" spans="1:2" x14ac:dyDescent="0.25">
      <c r="A13144">
        <v>4.4835479999999999</v>
      </c>
      <c r="B13144">
        <v>-83.774106000000003</v>
      </c>
    </row>
    <row r="13145" spans="1:2" x14ac:dyDescent="0.25">
      <c r="A13145">
        <v>4.4838880000000003</v>
      </c>
      <c r="B13145">
        <v>-83.774045999999998</v>
      </c>
    </row>
    <row r="13146" spans="1:2" x14ac:dyDescent="0.25">
      <c r="A13146">
        <v>4.484229</v>
      </c>
      <c r="B13146">
        <v>-83.773990999999995</v>
      </c>
    </row>
    <row r="13147" spans="1:2" x14ac:dyDescent="0.25">
      <c r="A13147">
        <v>4.4845689999999996</v>
      </c>
      <c r="B13147">
        <v>-83.773836000000003</v>
      </c>
    </row>
    <row r="13148" spans="1:2" x14ac:dyDescent="0.25">
      <c r="A13148">
        <v>4.4849100000000002</v>
      </c>
      <c r="B13148">
        <v>-83.774045999999998</v>
      </c>
    </row>
    <row r="13149" spans="1:2" x14ac:dyDescent="0.25">
      <c r="A13149">
        <v>4.4852499999999997</v>
      </c>
      <c r="B13149">
        <v>-83.774128000000005</v>
      </c>
    </row>
    <row r="13150" spans="1:2" x14ac:dyDescent="0.25">
      <c r="A13150">
        <v>4.4855910000000003</v>
      </c>
      <c r="B13150">
        <v>-83.774508999999995</v>
      </c>
    </row>
    <row r="13151" spans="1:2" x14ac:dyDescent="0.25">
      <c r="A13151">
        <v>4.4859309999999999</v>
      </c>
      <c r="B13151">
        <v>-83.774980999999997</v>
      </c>
    </row>
    <row r="13152" spans="1:2" x14ac:dyDescent="0.25">
      <c r="A13152">
        <v>4.4862719999999996</v>
      </c>
      <c r="B13152">
        <v>-83.775209000000004</v>
      </c>
    </row>
    <row r="13153" spans="1:2" x14ac:dyDescent="0.25">
      <c r="A13153">
        <v>4.486612</v>
      </c>
      <c r="B13153">
        <v>-83.775672</v>
      </c>
    </row>
    <row r="13154" spans="1:2" x14ac:dyDescent="0.25">
      <c r="A13154">
        <v>4.4869519999999996</v>
      </c>
      <c r="B13154">
        <v>-83.776695000000004</v>
      </c>
    </row>
    <row r="13155" spans="1:2" x14ac:dyDescent="0.25">
      <c r="A13155">
        <v>4.4872930000000002</v>
      </c>
      <c r="B13155">
        <v>-83.777455000000003</v>
      </c>
    </row>
    <row r="13156" spans="1:2" x14ac:dyDescent="0.25">
      <c r="A13156">
        <v>4.4876329999999998</v>
      </c>
      <c r="B13156">
        <v>-83.777863999999994</v>
      </c>
    </row>
    <row r="13157" spans="1:2" x14ac:dyDescent="0.25">
      <c r="A13157">
        <v>4.4879740000000004</v>
      </c>
      <c r="B13157">
        <v>-83.778582999999998</v>
      </c>
    </row>
    <row r="13158" spans="1:2" x14ac:dyDescent="0.25">
      <c r="A13158">
        <v>4.4883139999999999</v>
      </c>
      <c r="B13158">
        <v>-83.779042000000004</v>
      </c>
    </row>
    <row r="13159" spans="1:2" x14ac:dyDescent="0.25">
      <c r="A13159">
        <v>4.4886549999999996</v>
      </c>
      <c r="B13159">
        <v>-83.779128</v>
      </c>
    </row>
    <row r="13160" spans="1:2" x14ac:dyDescent="0.25">
      <c r="A13160">
        <v>4.4889950000000001</v>
      </c>
      <c r="B13160">
        <v>-83.779635999999996</v>
      </c>
    </row>
    <row r="13161" spans="1:2" x14ac:dyDescent="0.25">
      <c r="A13161">
        <v>4.4893359999999998</v>
      </c>
      <c r="B13161">
        <v>-83.782032999999998</v>
      </c>
    </row>
    <row r="13162" spans="1:2" x14ac:dyDescent="0.25">
      <c r="A13162">
        <v>4.4896760000000002</v>
      </c>
      <c r="B13162">
        <v>-83.781896000000003</v>
      </c>
    </row>
    <row r="13163" spans="1:2" x14ac:dyDescent="0.25">
      <c r="A13163">
        <v>4.4900169999999999</v>
      </c>
      <c r="B13163">
        <v>-83.782495999999995</v>
      </c>
    </row>
    <row r="13164" spans="1:2" x14ac:dyDescent="0.25">
      <c r="A13164">
        <v>4.4903570000000004</v>
      </c>
      <c r="B13164">
        <v>-83.783103999999994</v>
      </c>
    </row>
    <row r="13165" spans="1:2" x14ac:dyDescent="0.25">
      <c r="A13165">
        <v>4.4906980000000001</v>
      </c>
      <c r="B13165">
        <v>-83.783617000000007</v>
      </c>
    </row>
    <row r="13166" spans="1:2" x14ac:dyDescent="0.25">
      <c r="A13166">
        <v>4.4910379999999996</v>
      </c>
      <c r="B13166">
        <v>-83.783666999999994</v>
      </c>
    </row>
    <row r="13167" spans="1:2" x14ac:dyDescent="0.25">
      <c r="A13167">
        <v>4.4913790000000002</v>
      </c>
      <c r="B13167">
        <v>-83.784367000000003</v>
      </c>
    </row>
    <row r="13168" spans="1:2" x14ac:dyDescent="0.25">
      <c r="A13168">
        <v>4.4917189999999998</v>
      </c>
      <c r="B13168">
        <v>-83.786247000000003</v>
      </c>
    </row>
    <row r="13169" spans="1:2" x14ac:dyDescent="0.25">
      <c r="A13169">
        <v>4.4920600000000004</v>
      </c>
      <c r="B13169">
        <v>-83.787868000000003</v>
      </c>
    </row>
    <row r="13170" spans="1:2" x14ac:dyDescent="0.25">
      <c r="A13170">
        <v>4.4923999999999999</v>
      </c>
      <c r="B13170">
        <v>-83.788267000000005</v>
      </c>
    </row>
    <row r="13171" spans="1:2" x14ac:dyDescent="0.25">
      <c r="A13171">
        <v>4.4927409999999997</v>
      </c>
      <c r="B13171">
        <v>-83.788488999999998</v>
      </c>
    </row>
    <row r="13172" spans="1:2" x14ac:dyDescent="0.25">
      <c r="A13172">
        <v>4.4930810000000001</v>
      </c>
      <c r="B13172">
        <v>-83.789072000000004</v>
      </c>
    </row>
    <row r="13173" spans="1:2" x14ac:dyDescent="0.25">
      <c r="A13173">
        <v>4.4934219999999998</v>
      </c>
      <c r="B13173">
        <v>-83.789540000000002</v>
      </c>
    </row>
    <row r="13174" spans="1:2" x14ac:dyDescent="0.25">
      <c r="A13174">
        <v>4.4937620000000003</v>
      </c>
      <c r="B13174">
        <v>-83.790428000000006</v>
      </c>
    </row>
    <row r="13175" spans="1:2" x14ac:dyDescent="0.25">
      <c r="A13175">
        <v>4.494103</v>
      </c>
      <c r="B13175">
        <v>-83.791398000000001</v>
      </c>
    </row>
    <row r="13176" spans="1:2" x14ac:dyDescent="0.25">
      <c r="A13176">
        <v>4.4944430000000004</v>
      </c>
      <c r="B13176">
        <v>-83.792057</v>
      </c>
    </row>
    <row r="13177" spans="1:2" x14ac:dyDescent="0.25">
      <c r="A13177">
        <v>4.4947840000000001</v>
      </c>
      <c r="B13177">
        <v>-83.792688999999996</v>
      </c>
    </row>
    <row r="13178" spans="1:2" x14ac:dyDescent="0.25">
      <c r="A13178">
        <v>4.4951239999999997</v>
      </c>
      <c r="B13178">
        <v>-83.793627000000001</v>
      </c>
    </row>
    <row r="13179" spans="1:2" x14ac:dyDescent="0.25">
      <c r="A13179">
        <v>4.4954650000000003</v>
      </c>
      <c r="B13179">
        <v>-83.794036000000006</v>
      </c>
    </row>
    <row r="13180" spans="1:2" x14ac:dyDescent="0.25">
      <c r="A13180">
        <v>4.4958049999999998</v>
      </c>
      <c r="B13180">
        <v>-83.793575000000004</v>
      </c>
    </row>
    <row r="13181" spans="1:2" x14ac:dyDescent="0.25">
      <c r="A13181">
        <v>4.4961460000000004</v>
      </c>
      <c r="B13181">
        <v>-83.793768</v>
      </c>
    </row>
    <row r="13182" spans="1:2" x14ac:dyDescent="0.25">
      <c r="A13182">
        <v>4.496486</v>
      </c>
      <c r="B13182">
        <v>-83.794546999999994</v>
      </c>
    </row>
    <row r="13183" spans="1:2" x14ac:dyDescent="0.25">
      <c r="A13183">
        <v>4.4968269999999997</v>
      </c>
      <c r="B13183">
        <v>-83.796088999999995</v>
      </c>
    </row>
    <row r="13184" spans="1:2" x14ac:dyDescent="0.25">
      <c r="A13184">
        <v>4.4971670000000001</v>
      </c>
      <c r="B13184">
        <v>-83.798778999999996</v>
      </c>
    </row>
    <row r="13185" spans="1:2" x14ac:dyDescent="0.25">
      <c r="A13185">
        <v>4.4975079999999998</v>
      </c>
      <c r="B13185">
        <v>-83.800957999999994</v>
      </c>
    </row>
    <row r="13186" spans="1:2" x14ac:dyDescent="0.25">
      <c r="A13186">
        <v>4.4978480000000003</v>
      </c>
      <c r="B13186">
        <v>-83.801073000000002</v>
      </c>
    </row>
    <row r="13187" spans="1:2" x14ac:dyDescent="0.25">
      <c r="A13187">
        <v>4.498189</v>
      </c>
      <c r="B13187">
        <v>-83.801396999999994</v>
      </c>
    </row>
    <row r="13188" spans="1:2" x14ac:dyDescent="0.25">
      <c r="A13188">
        <v>4.4985290000000004</v>
      </c>
      <c r="B13188">
        <v>-83.802113000000006</v>
      </c>
    </row>
    <row r="13189" spans="1:2" x14ac:dyDescent="0.25">
      <c r="A13189">
        <v>4.4988700000000001</v>
      </c>
      <c r="B13189">
        <v>-83.803039999999996</v>
      </c>
    </row>
    <row r="13190" spans="1:2" x14ac:dyDescent="0.25">
      <c r="A13190">
        <v>4.4992099999999997</v>
      </c>
      <c r="B13190">
        <v>-83.804924999999997</v>
      </c>
    </row>
    <row r="13191" spans="1:2" x14ac:dyDescent="0.25">
      <c r="A13191">
        <v>4.4995510000000003</v>
      </c>
      <c r="B13191">
        <v>-83.805886000000001</v>
      </c>
    </row>
    <row r="13192" spans="1:2" x14ac:dyDescent="0.25">
      <c r="A13192">
        <v>4.4998909999999999</v>
      </c>
      <c r="B13192">
        <v>-83.807649999999995</v>
      </c>
    </row>
    <row r="13193" spans="1:2" x14ac:dyDescent="0.25">
      <c r="A13193">
        <v>4.5002319999999996</v>
      </c>
      <c r="B13193">
        <v>-83.810190000000006</v>
      </c>
    </row>
    <row r="13194" spans="1:2" x14ac:dyDescent="0.25">
      <c r="A13194">
        <v>4.500572</v>
      </c>
      <c r="B13194">
        <v>-83.811583999999996</v>
      </c>
    </row>
    <row r="13195" spans="1:2" x14ac:dyDescent="0.25">
      <c r="A13195">
        <v>4.5009129999999997</v>
      </c>
      <c r="B13195">
        <v>-83.812104000000005</v>
      </c>
    </row>
    <row r="13196" spans="1:2" x14ac:dyDescent="0.25">
      <c r="A13196">
        <v>4.5012530000000002</v>
      </c>
      <c r="B13196">
        <v>-83.813516000000007</v>
      </c>
    </row>
    <row r="13197" spans="1:2" x14ac:dyDescent="0.25">
      <c r="A13197">
        <v>4.5015929999999997</v>
      </c>
      <c r="B13197">
        <v>-83.814290999999997</v>
      </c>
    </row>
    <row r="13198" spans="1:2" x14ac:dyDescent="0.25">
      <c r="A13198">
        <v>4.5019340000000003</v>
      </c>
      <c r="B13198">
        <v>-83.815095999999997</v>
      </c>
    </row>
    <row r="13199" spans="1:2" x14ac:dyDescent="0.25">
      <c r="A13199">
        <v>4.5022739999999999</v>
      </c>
      <c r="B13199">
        <v>-83.816940000000002</v>
      </c>
    </row>
    <row r="13200" spans="1:2" x14ac:dyDescent="0.25">
      <c r="A13200">
        <v>4.5026149999999996</v>
      </c>
      <c r="B13200">
        <v>-83.818331999999998</v>
      </c>
    </row>
    <row r="13201" spans="1:2" x14ac:dyDescent="0.25">
      <c r="A13201">
        <v>4.502955</v>
      </c>
      <c r="B13201">
        <v>-83.819024999999996</v>
      </c>
    </row>
    <row r="13202" spans="1:2" x14ac:dyDescent="0.25">
      <c r="A13202">
        <v>4.5032959999999997</v>
      </c>
      <c r="B13202">
        <v>-83.820098000000002</v>
      </c>
    </row>
    <row r="13203" spans="1:2" x14ac:dyDescent="0.25">
      <c r="A13203">
        <v>4.5036360000000002</v>
      </c>
      <c r="B13203">
        <v>-83.821494999999999</v>
      </c>
    </row>
    <row r="13204" spans="1:2" x14ac:dyDescent="0.25">
      <c r="A13204">
        <v>4.5039769999999999</v>
      </c>
      <c r="B13204">
        <v>-83.822935000000001</v>
      </c>
    </row>
    <row r="13205" spans="1:2" x14ac:dyDescent="0.25">
      <c r="A13205">
        <v>4.5043170000000003</v>
      </c>
      <c r="B13205">
        <v>-83.824222000000006</v>
      </c>
    </row>
    <row r="13206" spans="1:2" x14ac:dyDescent="0.25">
      <c r="A13206">
        <v>4.5046580000000001</v>
      </c>
      <c r="B13206">
        <v>-83.824546999999995</v>
      </c>
    </row>
    <row r="13207" spans="1:2" x14ac:dyDescent="0.25">
      <c r="A13207">
        <v>4.5049979999999996</v>
      </c>
      <c r="B13207">
        <v>-83.824611000000004</v>
      </c>
    </row>
    <row r="13208" spans="1:2" x14ac:dyDescent="0.25">
      <c r="A13208">
        <v>4.5053390000000002</v>
      </c>
      <c r="B13208">
        <v>-83.826149999999998</v>
      </c>
    </row>
    <row r="13209" spans="1:2" x14ac:dyDescent="0.25">
      <c r="A13209">
        <v>4.5056789999999998</v>
      </c>
      <c r="B13209">
        <v>-83.828134000000006</v>
      </c>
    </row>
    <row r="13210" spans="1:2" x14ac:dyDescent="0.25">
      <c r="A13210">
        <v>4.5060200000000004</v>
      </c>
      <c r="B13210">
        <v>-83.829547000000005</v>
      </c>
    </row>
    <row r="13211" spans="1:2" x14ac:dyDescent="0.25">
      <c r="A13211">
        <v>4.5063599999999999</v>
      </c>
      <c r="B13211">
        <v>-83.829892000000001</v>
      </c>
    </row>
    <row r="13212" spans="1:2" x14ac:dyDescent="0.25">
      <c r="A13212">
        <v>4.5067009999999996</v>
      </c>
      <c r="B13212">
        <v>-83.831632999999997</v>
      </c>
    </row>
    <row r="13213" spans="1:2" x14ac:dyDescent="0.25">
      <c r="A13213">
        <v>4.5070410000000001</v>
      </c>
      <c r="B13213">
        <v>-83.833841000000007</v>
      </c>
    </row>
    <row r="13214" spans="1:2" x14ac:dyDescent="0.25">
      <c r="A13214">
        <v>4.5073819999999998</v>
      </c>
      <c r="B13214">
        <v>-83.835413000000003</v>
      </c>
    </row>
    <row r="13215" spans="1:2" x14ac:dyDescent="0.25">
      <c r="A13215">
        <v>4.5077220000000002</v>
      </c>
      <c r="B13215">
        <v>-83.837402999999995</v>
      </c>
    </row>
    <row r="13216" spans="1:2" x14ac:dyDescent="0.25">
      <c r="A13216">
        <v>4.5080629999999999</v>
      </c>
      <c r="B13216">
        <v>-83.840063999999998</v>
      </c>
    </row>
    <row r="13217" spans="1:2" x14ac:dyDescent="0.25">
      <c r="A13217">
        <v>4.5084030000000004</v>
      </c>
      <c r="B13217">
        <v>-83.841520000000003</v>
      </c>
    </row>
    <row r="13218" spans="1:2" x14ac:dyDescent="0.25">
      <c r="A13218">
        <v>4.5087440000000001</v>
      </c>
      <c r="B13218">
        <v>-83.842669999999998</v>
      </c>
    </row>
    <row r="13219" spans="1:2" x14ac:dyDescent="0.25">
      <c r="A13219">
        <v>4.5090839999999996</v>
      </c>
      <c r="B13219">
        <v>-83.845292999999998</v>
      </c>
    </row>
    <row r="13220" spans="1:2" x14ac:dyDescent="0.25">
      <c r="A13220">
        <v>4.5094250000000002</v>
      </c>
      <c r="B13220">
        <v>-83.846305000000001</v>
      </c>
    </row>
    <row r="13221" spans="1:2" x14ac:dyDescent="0.25">
      <c r="A13221">
        <v>4.5097649999999998</v>
      </c>
      <c r="B13221">
        <v>-83.847126000000003</v>
      </c>
    </row>
    <row r="13222" spans="1:2" x14ac:dyDescent="0.25">
      <c r="A13222">
        <v>4.5101060000000004</v>
      </c>
      <c r="B13222">
        <v>-83.848273000000006</v>
      </c>
    </row>
    <row r="13223" spans="1:2" x14ac:dyDescent="0.25">
      <c r="A13223">
        <v>4.510446</v>
      </c>
      <c r="B13223">
        <v>-83.849700999999996</v>
      </c>
    </row>
    <row r="13224" spans="1:2" x14ac:dyDescent="0.25">
      <c r="A13224">
        <v>4.5107869999999997</v>
      </c>
      <c r="B13224">
        <v>-83.851023999999995</v>
      </c>
    </row>
    <row r="13225" spans="1:2" x14ac:dyDescent="0.25">
      <c r="A13225">
        <v>4.5111270000000001</v>
      </c>
      <c r="B13225">
        <v>-83.852431999999993</v>
      </c>
    </row>
    <row r="13226" spans="1:2" x14ac:dyDescent="0.25">
      <c r="A13226">
        <v>4.5114679999999998</v>
      </c>
      <c r="B13226">
        <v>-83.854093000000006</v>
      </c>
    </row>
    <row r="13227" spans="1:2" x14ac:dyDescent="0.25">
      <c r="A13227">
        <v>4.5118080000000003</v>
      </c>
      <c r="B13227">
        <v>-83.855709000000004</v>
      </c>
    </row>
    <row r="13228" spans="1:2" x14ac:dyDescent="0.25">
      <c r="A13228">
        <v>4.512149</v>
      </c>
      <c r="B13228">
        <v>-83.856453999999999</v>
      </c>
    </row>
    <row r="13229" spans="1:2" x14ac:dyDescent="0.25">
      <c r="A13229">
        <v>4.5124890000000004</v>
      </c>
      <c r="B13229">
        <v>-83.856825000000001</v>
      </c>
    </row>
    <row r="13230" spans="1:2" x14ac:dyDescent="0.25">
      <c r="A13230">
        <v>4.5128300000000001</v>
      </c>
      <c r="B13230">
        <v>-83.858643000000001</v>
      </c>
    </row>
    <row r="13231" spans="1:2" x14ac:dyDescent="0.25">
      <c r="A13231">
        <v>4.5131699999999997</v>
      </c>
      <c r="B13231">
        <v>-83.859818000000004</v>
      </c>
    </row>
    <row r="13232" spans="1:2" x14ac:dyDescent="0.25">
      <c r="A13232">
        <v>4.5135110000000003</v>
      </c>
      <c r="B13232">
        <v>-83.861243999999999</v>
      </c>
    </row>
    <row r="13233" spans="1:2" x14ac:dyDescent="0.25">
      <c r="A13233">
        <v>4.5138509999999998</v>
      </c>
      <c r="B13233">
        <v>-83.862684000000002</v>
      </c>
    </row>
    <row r="13234" spans="1:2" x14ac:dyDescent="0.25">
      <c r="A13234">
        <v>4.5141920000000004</v>
      </c>
      <c r="B13234">
        <v>-83.864440000000002</v>
      </c>
    </row>
    <row r="13235" spans="1:2" x14ac:dyDescent="0.25">
      <c r="A13235">
        <v>4.514532</v>
      </c>
      <c r="B13235">
        <v>-83.865900999999994</v>
      </c>
    </row>
    <row r="13236" spans="1:2" x14ac:dyDescent="0.25">
      <c r="A13236">
        <v>4.5148729999999997</v>
      </c>
      <c r="B13236">
        <v>-83.866989000000004</v>
      </c>
    </row>
    <row r="13237" spans="1:2" x14ac:dyDescent="0.25">
      <c r="A13237">
        <v>4.5152130000000001</v>
      </c>
      <c r="B13237">
        <v>-83.868429000000006</v>
      </c>
    </row>
    <row r="13238" spans="1:2" x14ac:dyDescent="0.25">
      <c r="A13238">
        <v>4.5155529999999997</v>
      </c>
      <c r="B13238">
        <v>-83.870096000000004</v>
      </c>
    </row>
    <row r="13239" spans="1:2" x14ac:dyDescent="0.25">
      <c r="A13239">
        <v>4.5158940000000003</v>
      </c>
      <c r="B13239">
        <v>-83.871516</v>
      </c>
    </row>
    <row r="13240" spans="1:2" x14ac:dyDescent="0.25">
      <c r="A13240">
        <v>4.5162339999999999</v>
      </c>
      <c r="B13240">
        <v>-83.873041000000001</v>
      </c>
    </row>
    <row r="13241" spans="1:2" x14ac:dyDescent="0.25">
      <c r="A13241">
        <v>4.5165749999999996</v>
      </c>
      <c r="B13241">
        <v>-83.873929000000004</v>
      </c>
    </row>
    <row r="13242" spans="1:2" x14ac:dyDescent="0.25">
      <c r="A13242">
        <v>4.516915</v>
      </c>
      <c r="B13242">
        <v>-83.874904000000001</v>
      </c>
    </row>
    <row r="13243" spans="1:2" x14ac:dyDescent="0.25">
      <c r="A13243">
        <v>4.5172559999999997</v>
      </c>
      <c r="B13243">
        <v>-83.876544999999993</v>
      </c>
    </row>
    <row r="13244" spans="1:2" x14ac:dyDescent="0.25">
      <c r="A13244">
        <v>4.5175960000000002</v>
      </c>
      <c r="B13244">
        <v>-83.877904000000001</v>
      </c>
    </row>
    <row r="13245" spans="1:2" x14ac:dyDescent="0.25">
      <c r="A13245">
        <v>4.5179369999999999</v>
      </c>
      <c r="B13245">
        <v>-83.879608000000005</v>
      </c>
    </row>
    <row r="13246" spans="1:2" x14ac:dyDescent="0.25">
      <c r="A13246">
        <v>4.5182770000000003</v>
      </c>
      <c r="B13246">
        <v>-83.881636</v>
      </c>
    </row>
    <row r="13247" spans="1:2" x14ac:dyDescent="0.25">
      <c r="A13247">
        <v>4.518618</v>
      </c>
      <c r="B13247">
        <v>-83.883713999999998</v>
      </c>
    </row>
    <row r="13248" spans="1:2" x14ac:dyDescent="0.25">
      <c r="A13248">
        <v>4.5189579999999996</v>
      </c>
      <c r="B13248">
        <v>-83.886348999999996</v>
      </c>
    </row>
    <row r="13249" spans="1:2" x14ac:dyDescent="0.25">
      <c r="A13249">
        <v>4.5192990000000002</v>
      </c>
      <c r="B13249">
        <v>-83.887024999999994</v>
      </c>
    </row>
    <row r="13250" spans="1:2" x14ac:dyDescent="0.25">
      <c r="A13250">
        <v>4.5196389999999997</v>
      </c>
      <c r="B13250">
        <v>-83.888622999999995</v>
      </c>
    </row>
    <row r="13251" spans="1:2" x14ac:dyDescent="0.25">
      <c r="A13251">
        <v>4.5199800000000003</v>
      </c>
      <c r="B13251">
        <v>-83.890128000000004</v>
      </c>
    </row>
    <row r="13252" spans="1:2" x14ac:dyDescent="0.25">
      <c r="A13252">
        <v>4.5203199999999999</v>
      </c>
      <c r="B13252">
        <v>-83.891507000000004</v>
      </c>
    </row>
    <row r="13253" spans="1:2" x14ac:dyDescent="0.25">
      <c r="A13253">
        <v>4.5206609999999996</v>
      </c>
      <c r="B13253">
        <v>-83.892872999999994</v>
      </c>
    </row>
    <row r="13254" spans="1:2" x14ac:dyDescent="0.25">
      <c r="A13254">
        <v>4.521001</v>
      </c>
      <c r="B13254">
        <v>-83.894889000000006</v>
      </c>
    </row>
    <row r="13255" spans="1:2" x14ac:dyDescent="0.25">
      <c r="A13255">
        <v>4.5213419999999998</v>
      </c>
      <c r="B13255">
        <v>-83.896818999999994</v>
      </c>
    </row>
    <row r="13256" spans="1:2" x14ac:dyDescent="0.25">
      <c r="A13256">
        <v>4.5216820000000002</v>
      </c>
      <c r="B13256">
        <v>-83.899105000000006</v>
      </c>
    </row>
    <row r="13257" spans="1:2" x14ac:dyDescent="0.25">
      <c r="A13257">
        <v>4.5220229999999999</v>
      </c>
      <c r="B13257">
        <v>-83.900326000000007</v>
      </c>
    </row>
    <row r="13258" spans="1:2" x14ac:dyDescent="0.25">
      <c r="A13258">
        <v>4.5223630000000004</v>
      </c>
      <c r="B13258">
        <v>-83.901685000000001</v>
      </c>
    </row>
    <row r="13259" spans="1:2" x14ac:dyDescent="0.25">
      <c r="A13259">
        <v>4.5227040000000001</v>
      </c>
      <c r="B13259">
        <v>-83.903932999999995</v>
      </c>
    </row>
    <row r="13260" spans="1:2" x14ac:dyDescent="0.25">
      <c r="A13260">
        <v>4.5230439999999996</v>
      </c>
      <c r="B13260">
        <v>-83.906284999999997</v>
      </c>
    </row>
    <row r="13261" spans="1:2" x14ac:dyDescent="0.25">
      <c r="A13261">
        <v>4.5233850000000002</v>
      </c>
      <c r="B13261">
        <v>-83.907837999999998</v>
      </c>
    </row>
    <row r="13262" spans="1:2" x14ac:dyDescent="0.25">
      <c r="A13262">
        <v>4.5237249999999998</v>
      </c>
      <c r="B13262">
        <v>-83.909726000000006</v>
      </c>
    </row>
    <row r="13263" spans="1:2" x14ac:dyDescent="0.25">
      <c r="A13263">
        <v>4.5240660000000004</v>
      </c>
      <c r="B13263">
        <v>-83.911786000000006</v>
      </c>
    </row>
    <row r="13264" spans="1:2" x14ac:dyDescent="0.25">
      <c r="A13264">
        <v>4.5244059999999999</v>
      </c>
      <c r="B13264">
        <v>-83.912537999999998</v>
      </c>
    </row>
    <row r="13265" spans="1:2" x14ac:dyDescent="0.25">
      <c r="A13265">
        <v>4.5247469999999996</v>
      </c>
      <c r="B13265">
        <v>-83.913724000000002</v>
      </c>
    </row>
    <row r="13266" spans="1:2" x14ac:dyDescent="0.25">
      <c r="A13266">
        <v>4.5250870000000001</v>
      </c>
      <c r="B13266">
        <v>-83.915890000000005</v>
      </c>
    </row>
    <row r="13267" spans="1:2" x14ac:dyDescent="0.25">
      <c r="A13267">
        <v>4.5254279999999998</v>
      </c>
      <c r="B13267">
        <v>-83.918436</v>
      </c>
    </row>
    <row r="13268" spans="1:2" x14ac:dyDescent="0.25">
      <c r="A13268">
        <v>4.5257680000000002</v>
      </c>
      <c r="B13268">
        <v>-83.921104</v>
      </c>
    </row>
    <row r="13269" spans="1:2" x14ac:dyDescent="0.25">
      <c r="A13269">
        <v>4.5261089999999999</v>
      </c>
      <c r="B13269">
        <v>-83.923415000000006</v>
      </c>
    </row>
    <row r="13270" spans="1:2" x14ac:dyDescent="0.25">
      <c r="A13270">
        <v>4.5264490000000004</v>
      </c>
      <c r="B13270">
        <v>-83.925352000000004</v>
      </c>
    </row>
    <row r="13271" spans="1:2" x14ac:dyDescent="0.25">
      <c r="A13271">
        <v>4.5267900000000001</v>
      </c>
      <c r="B13271">
        <v>-83.926202000000004</v>
      </c>
    </row>
    <row r="13272" spans="1:2" x14ac:dyDescent="0.25">
      <c r="A13272">
        <v>4.5271299999999997</v>
      </c>
      <c r="B13272">
        <v>-83.927991000000006</v>
      </c>
    </row>
    <row r="13273" spans="1:2" x14ac:dyDescent="0.25">
      <c r="A13273">
        <v>4.5274710000000002</v>
      </c>
      <c r="B13273">
        <v>-83.930698000000007</v>
      </c>
    </row>
    <row r="13274" spans="1:2" x14ac:dyDescent="0.25">
      <c r="A13274">
        <v>4.5278109999999998</v>
      </c>
      <c r="B13274">
        <v>-83.934121000000005</v>
      </c>
    </row>
    <row r="13275" spans="1:2" x14ac:dyDescent="0.25">
      <c r="A13275">
        <v>4.5281520000000004</v>
      </c>
      <c r="B13275">
        <v>-83.937151</v>
      </c>
    </row>
    <row r="13276" spans="1:2" x14ac:dyDescent="0.25">
      <c r="A13276">
        <v>4.528492</v>
      </c>
      <c r="B13276">
        <v>-83.940550000000002</v>
      </c>
    </row>
    <row r="13277" spans="1:2" x14ac:dyDescent="0.25">
      <c r="A13277">
        <v>4.5288329999999997</v>
      </c>
      <c r="B13277">
        <v>-83.941865000000007</v>
      </c>
    </row>
    <row r="13278" spans="1:2" x14ac:dyDescent="0.25">
      <c r="A13278">
        <v>4.5291730000000001</v>
      </c>
      <c r="B13278">
        <v>-83.942442999999997</v>
      </c>
    </row>
    <row r="13279" spans="1:2" x14ac:dyDescent="0.25">
      <c r="A13279">
        <v>4.5295139999999998</v>
      </c>
      <c r="B13279">
        <v>-83.944385999999994</v>
      </c>
    </row>
    <row r="13280" spans="1:2" x14ac:dyDescent="0.25">
      <c r="A13280">
        <v>4.5298540000000003</v>
      </c>
      <c r="B13280">
        <v>-83.946478999999997</v>
      </c>
    </row>
    <row r="13281" spans="1:2" x14ac:dyDescent="0.25">
      <c r="A13281">
        <v>4.5301939999999998</v>
      </c>
      <c r="B13281">
        <v>-83.949214999999995</v>
      </c>
    </row>
    <row r="13282" spans="1:2" x14ac:dyDescent="0.25">
      <c r="A13282">
        <v>4.5305350000000004</v>
      </c>
      <c r="B13282">
        <v>-83.951009999999997</v>
      </c>
    </row>
    <row r="13283" spans="1:2" x14ac:dyDescent="0.25">
      <c r="A13283">
        <v>4.530875</v>
      </c>
      <c r="B13283">
        <v>-83.953185000000005</v>
      </c>
    </row>
    <row r="13284" spans="1:2" x14ac:dyDescent="0.25">
      <c r="A13284">
        <v>4.5312159999999997</v>
      </c>
      <c r="B13284">
        <v>-83.955247</v>
      </c>
    </row>
    <row r="13285" spans="1:2" x14ac:dyDescent="0.25">
      <c r="A13285">
        <v>4.5315560000000001</v>
      </c>
      <c r="B13285">
        <v>-83.957756000000003</v>
      </c>
    </row>
    <row r="13286" spans="1:2" x14ac:dyDescent="0.25">
      <c r="A13286">
        <v>4.5318969999999998</v>
      </c>
      <c r="B13286">
        <v>-83.959781000000007</v>
      </c>
    </row>
    <row r="13287" spans="1:2" x14ac:dyDescent="0.25">
      <c r="A13287">
        <v>4.5322370000000003</v>
      </c>
      <c r="B13287">
        <v>-83.960724999999996</v>
      </c>
    </row>
    <row r="13288" spans="1:2" x14ac:dyDescent="0.25">
      <c r="A13288">
        <v>4.532578</v>
      </c>
      <c r="B13288">
        <v>-83.962524999999999</v>
      </c>
    </row>
    <row r="13289" spans="1:2" x14ac:dyDescent="0.25">
      <c r="A13289">
        <v>4.5329179999999996</v>
      </c>
      <c r="B13289">
        <v>-83.965027000000006</v>
      </c>
    </row>
    <row r="13290" spans="1:2" x14ac:dyDescent="0.25">
      <c r="A13290">
        <v>4.5332590000000001</v>
      </c>
      <c r="B13290">
        <v>-83.967321999999996</v>
      </c>
    </row>
    <row r="13291" spans="1:2" x14ac:dyDescent="0.25">
      <c r="A13291">
        <v>4.5335989999999997</v>
      </c>
      <c r="B13291">
        <v>-83.969859</v>
      </c>
    </row>
    <row r="13292" spans="1:2" x14ac:dyDescent="0.25">
      <c r="A13292">
        <v>4.5339400000000003</v>
      </c>
      <c r="B13292">
        <v>-83.971780999999993</v>
      </c>
    </row>
    <row r="13293" spans="1:2" x14ac:dyDescent="0.25">
      <c r="A13293">
        <v>4.5342799999999999</v>
      </c>
      <c r="B13293">
        <v>-83.973883000000001</v>
      </c>
    </row>
    <row r="13294" spans="1:2" x14ac:dyDescent="0.25">
      <c r="A13294">
        <v>4.5346209999999996</v>
      </c>
      <c r="B13294">
        <v>-83.975936000000004</v>
      </c>
    </row>
    <row r="13295" spans="1:2" x14ac:dyDescent="0.25">
      <c r="A13295">
        <v>4.534961</v>
      </c>
      <c r="B13295">
        <v>-83.977914999999996</v>
      </c>
    </row>
    <row r="13296" spans="1:2" x14ac:dyDescent="0.25">
      <c r="A13296">
        <v>4.5353019999999997</v>
      </c>
      <c r="B13296">
        <v>-83.980331000000007</v>
      </c>
    </row>
    <row r="13297" spans="1:2" x14ac:dyDescent="0.25">
      <c r="A13297">
        <v>4.5356420000000002</v>
      </c>
      <c r="B13297">
        <v>-83.983187000000001</v>
      </c>
    </row>
    <row r="13298" spans="1:2" x14ac:dyDescent="0.25">
      <c r="A13298">
        <v>4.5359829999999999</v>
      </c>
      <c r="B13298">
        <v>-83.985795999999993</v>
      </c>
    </row>
    <row r="13299" spans="1:2" x14ac:dyDescent="0.25">
      <c r="A13299">
        <v>4.5363230000000003</v>
      </c>
      <c r="B13299">
        <v>-83.987519000000006</v>
      </c>
    </row>
    <row r="13300" spans="1:2" x14ac:dyDescent="0.25">
      <c r="A13300">
        <v>4.536664</v>
      </c>
      <c r="B13300">
        <v>-83.989554999999996</v>
      </c>
    </row>
    <row r="13301" spans="1:2" x14ac:dyDescent="0.25">
      <c r="A13301">
        <v>4.5370039999999996</v>
      </c>
      <c r="B13301">
        <v>-83.991806999999994</v>
      </c>
    </row>
    <row r="13302" spans="1:2" x14ac:dyDescent="0.25">
      <c r="A13302">
        <v>4.5373450000000002</v>
      </c>
      <c r="B13302">
        <v>-83.993487000000002</v>
      </c>
    </row>
    <row r="13303" spans="1:2" x14ac:dyDescent="0.25">
      <c r="A13303">
        <v>4.5376849999999997</v>
      </c>
      <c r="B13303">
        <v>-83.993239000000003</v>
      </c>
    </row>
    <row r="13304" spans="1:2" x14ac:dyDescent="0.25">
      <c r="A13304">
        <v>4.5380260000000003</v>
      </c>
      <c r="B13304">
        <v>-83.994935999999996</v>
      </c>
    </row>
    <row r="13305" spans="1:2" x14ac:dyDescent="0.25">
      <c r="A13305">
        <v>4.5383659999999999</v>
      </c>
      <c r="B13305">
        <v>-83.998091000000002</v>
      </c>
    </row>
    <row r="13306" spans="1:2" x14ac:dyDescent="0.25">
      <c r="A13306">
        <v>4.5387069999999996</v>
      </c>
      <c r="B13306">
        <v>-84.000990000000002</v>
      </c>
    </row>
    <row r="13307" spans="1:2" x14ac:dyDescent="0.25">
      <c r="A13307">
        <v>4.5390470000000001</v>
      </c>
      <c r="B13307">
        <v>-84.004012000000003</v>
      </c>
    </row>
    <row r="13308" spans="1:2" x14ac:dyDescent="0.25">
      <c r="A13308">
        <v>4.5393879999999998</v>
      </c>
      <c r="B13308">
        <v>-84.006287999999998</v>
      </c>
    </row>
    <row r="13309" spans="1:2" x14ac:dyDescent="0.25">
      <c r="A13309">
        <v>4.5397280000000002</v>
      </c>
      <c r="B13309">
        <v>-84.008212</v>
      </c>
    </row>
    <row r="13310" spans="1:2" x14ac:dyDescent="0.25">
      <c r="A13310">
        <v>4.5400689999999999</v>
      </c>
      <c r="B13310">
        <v>-84.010701999999995</v>
      </c>
    </row>
    <row r="13311" spans="1:2" x14ac:dyDescent="0.25">
      <c r="A13311">
        <v>4.5404090000000004</v>
      </c>
      <c r="B13311">
        <v>-84.013244999999998</v>
      </c>
    </row>
    <row r="13312" spans="1:2" x14ac:dyDescent="0.25">
      <c r="A13312">
        <v>4.5407500000000001</v>
      </c>
      <c r="B13312">
        <v>-84.016240999999994</v>
      </c>
    </row>
    <row r="13313" spans="1:2" x14ac:dyDescent="0.25">
      <c r="A13313">
        <v>4.5410899999999996</v>
      </c>
      <c r="B13313">
        <v>-84.018486999999993</v>
      </c>
    </row>
    <row r="13314" spans="1:2" x14ac:dyDescent="0.25">
      <c r="A13314">
        <v>4.5414310000000002</v>
      </c>
      <c r="B13314">
        <v>-84.020505</v>
      </c>
    </row>
    <row r="13315" spans="1:2" x14ac:dyDescent="0.25">
      <c r="A13315">
        <v>4.5417709999999998</v>
      </c>
      <c r="B13315">
        <v>-84.021444000000002</v>
      </c>
    </row>
    <row r="13316" spans="1:2" x14ac:dyDescent="0.25">
      <c r="A13316">
        <v>4.5421120000000004</v>
      </c>
      <c r="B13316">
        <v>-84.023685999999998</v>
      </c>
    </row>
    <row r="13317" spans="1:2" x14ac:dyDescent="0.25">
      <c r="A13317">
        <v>4.5424519999999999</v>
      </c>
      <c r="B13317">
        <v>-84.026052000000007</v>
      </c>
    </row>
    <row r="13318" spans="1:2" x14ac:dyDescent="0.25">
      <c r="A13318">
        <v>4.5427929999999996</v>
      </c>
      <c r="B13318">
        <v>-84.028328000000002</v>
      </c>
    </row>
    <row r="13319" spans="1:2" x14ac:dyDescent="0.25">
      <c r="A13319">
        <v>4.5431330000000001</v>
      </c>
      <c r="B13319">
        <v>-84.030664999999999</v>
      </c>
    </row>
    <row r="13320" spans="1:2" x14ac:dyDescent="0.25">
      <c r="A13320">
        <v>4.5434739999999998</v>
      </c>
      <c r="B13320">
        <v>-84.032608999999994</v>
      </c>
    </row>
    <row r="13321" spans="1:2" x14ac:dyDescent="0.25">
      <c r="A13321">
        <v>4.5438140000000002</v>
      </c>
      <c r="B13321">
        <v>-84.034367000000003</v>
      </c>
    </row>
    <row r="13322" spans="1:2" x14ac:dyDescent="0.25">
      <c r="A13322">
        <v>4.5441539999999998</v>
      </c>
      <c r="B13322">
        <v>-84.03716</v>
      </c>
    </row>
    <row r="13323" spans="1:2" x14ac:dyDescent="0.25">
      <c r="A13323">
        <v>4.5444950000000004</v>
      </c>
      <c r="B13323">
        <v>-84.039428999999998</v>
      </c>
    </row>
    <row r="13324" spans="1:2" x14ac:dyDescent="0.25">
      <c r="A13324">
        <v>4.544835</v>
      </c>
      <c r="B13324">
        <v>-84.041611000000003</v>
      </c>
    </row>
    <row r="13325" spans="1:2" x14ac:dyDescent="0.25">
      <c r="A13325">
        <v>4.5451759999999997</v>
      </c>
      <c r="B13325">
        <v>-84.043846000000002</v>
      </c>
    </row>
    <row r="13326" spans="1:2" x14ac:dyDescent="0.25">
      <c r="A13326">
        <v>4.5455160000000001</v>
      </c>
      <c r="B13326">
        <v>-84.045496999999997</v>
      </c>
    </row>
    <row r="13327" spans="1:2" x14ac:dyDescent="0.25">
      <c r="A13327">
        <v>4.5458569999999998</v>
      </c>
      <c r="B13327">
        <v>-84.047400999999994</v>
      </c>
    </row>
    <row r="13328" spans="1:2" x14ac:dyDescent="0.25">
      <c r="A13328">
        <v>4.5461970000000003</v>
      </c>
      <c r="B13328">
        <v>-84.049672000000001</v>
      </c>
    </row>
    <row r="13329" spans="1:2" x14ac:dyDescent="0.25">
      <c r="A13329">
        <v>4.546538</v>
      </c>
      <c r="B13329">
        <v>-84.051704999999998</v>
      </c>
    </row>
    <row r="13330" spans="1:2" x14ac:dyDescent="0.25">
      <c r="A13330">
        <v>4.5468780000000004</v>
      </c>
      <c r="B13330">
        <v>-84.054337000000004</v>
      </c>
    </row>
    <row r="13331" spans="1:2" x14ac:dyDescent="0.25">
      <c r="A13331">
        <v>4.5472190000000001</v>
      </c>
      <c r="B13331">
        <v>-84.056825000000003</v>
      </c>
    </row>
    <row r="13332" spans="1:2" x14ac:dyDescent="0.25">
      <c r="A13332">
        <v>4.5475589999999997</v>
      </c>
      <c r="B13332">
        <v>-84.058605999999997</v>
      </c>
    </row>
    <row r="13333" spans="1:2" x14ac:dyDescent="0.25">
      <c r="A13333">
        <v>4.5479000000000003</v>
      </c>
      <c r="B13333">
        <v>-84.060657000000006</v>
      </c>
    </row>
    <row r="13334" spans="1:2" x14ac:dyDescent="0.25">
      <c r="A13334">
        <v>4.5482399999999998</v>
      </c>
      <c r="B13334">
        <v>-84.062455</v>
      </c>
    </row>
    <row r="13335" spans="1:2" x14ac:dyDescent="0.25">
      <c r="A13335">
        <v>4.5485810000000004</v>
      </c>
      <c r="B13335">
        <v>-84.065146999999996</v>
      </c>
    </row>
    <row r="13336" spans="1:2" x14ac:dyDescent="0.25">
      <c r="A13336">
        <v>4.548921</v>
      </c>
      <c r="B13336">
        <v>-84.067792999999995</v>
      </c>
    </row>
    <row r="13337" spans="1:2" x14ac:dyDescent="0.25">
      <c r="A13337">
        <v>4.5492619999999997</v>
      </c>
      <c r="B13337">
        <v>-84.070203000000006</v>
      </c>
    </row>
    <row r="13338" spans="1:2" x14ac:dyDescent="0.25">
      <c r="A13338">
        <v>4.5496020000000001</v>
      </c>
      <c r="B13338">
        <v>-84.073486000000003</v>
      </c>
    </row>
    <row r="13339" spans="1:2" x14ac:dyDescent="0.25">
      <c r="A13339">
        <v>4.5499429999999998</v>
      </c>
      <c r="B13339">
        <v>-84.077087000000006</v>
      </c>
    </row>
    <row r="13340" spans="1:2" x14ac:dyDescent="0.25">
      <c r="A13340">
        <v>4.5502830000000003</v>
      </c>
      <c r="B13340">
        <v>-84.079220000000007</v>
      </c>
    </row>
    <row r="13341" spans="1:2" x14ac:dyDescent="0.25">
      <c r="A13341">
        <v>4.550624</v>
      </c>
      <c r="B13341">
        <v>-84.081603000000001</v>
      </c>
    </row>
    <row r="13342" spans="1:2" x14ac:dyDescent="0.25">
      <c r="A13342">
        <v>4.5509639999999996</v>
      </c>
      <c r="B13342">
        <v>-84.083912999999995</v>
      </c>
    </row>
    <row r="13343" spans="1:2" x14ac:dyDescent="0.25">
      <c r="A13343">
        <v>4.5513050000000002</v>
      </c>
      <c r="B13343">
        <v>-84.086116000000004</v>
      </c>
    </row>
    <row r="13344" spans="1:2" x14ac:dyDescent="0.25">
      <c r="A13344">
        <v>4.5516449999999997</v>
      </c>
      <c r="B13344">
        <v>-84.088408999999999</v>
      </c>
    </row>
    <row r="13345" spans="1:2" x14ac:dyDescent="0.25">
      <c r="A13345">
        <v>4.5519860000000003</v>
      </c>
      <c r="B13345">
        <v>-84.090586999999999</v>
      </c>
    </row>
    <row r="13346" spans="1:2" x14ac:dyDescent="0.25">
      <c r="A13346">
        <v>4.5523259999999999</v>
      </c>
      <c r="B13346">
        <v>-84.093282000000002</v>
      </c>
    </row>
    <row r="13347" spans="1:2" x14ac:dyDescent="0.25">
      <c r="A13347">
        <v>4.5526669999999996</v>
      </c>
      <c r="B13347">
        <v>-84.095881000000006</v>
      </c>
    </row>
    <row r="13348" spans="1:2" x14ac:dyDescent="0.25">
      <c r="A13348">
        <v>4.553007</v>
      </c>
      <c r="B13348">
        <v>-84.098215999999994</v>
      </c>
    </row>
    <row r="13349" spans="1:2" x14ac:dyDescent="0.25">
      <c r="A13349">
        <v>4.5533479999999997</v>
      </c>
      <c r="B13349">
        <v>-84.100970000000004</v>
      </c>
    </row>
    <row r="13350" spans="1:2" x14ac:dyDescent="0.25">
      <c r="A13350">
        <v>4.5536880000000002</v>
      </c>
      <c r="B13350">
        <v>-84.104684000000006</v>
      </c>
    </row>
    <row r="13351" spans="1:2" x14ac:dyDescent="0.25">
      <c r="A13351">
        <v>4.5540289999999999</v>
      </c>
      <c r="B13351">
        <v>-84.108087999999995</v>
      </c>
    </row>
    <row r="13352" spans="1:2" x14ac:dyDescent="0.25">
      <c r="A13352">
        <v>4.5543690000000003</v>
      </c>
      <c r="B13352">
        <v>-84.110050000000001</v>
      </c>
    </row>
    <row r="13353" spans="1:2" x14ac:dyDescent="0.25">
      <c r="A13353">
        <v>4.55471</v>
      </c>
      <c r="B13353">
        <v>-84.112480000000005</v>
      </c>
    </row>
    <row r="13354" spans="1:2" x14ac:dyDescent="0.25">
      <c r="A13354">
        <v>4.5550499999999996</v>
      </c>
      <c r="B13354">
        <v>-84.114903999999996</v>
      </c>
    </row>
    <row r="13355" spans="1:2" x14ac:dyDescent="0.25">
      <c r="A13355">
        <v>4.5553910000000002</v>
      </c>
      <c r="B13355">
        <v>-84.117028000000005</v>
      </c>
    </row>
    <row r="13356" spans="1:2" x14ac:dyDescent="0.25">
      <c r="A13356">
        <v>4.5557309999999998</v>
      </c>
      <c r="B13356">
        <v>-84.119521000000006</v>
      </c>
    </row>
    <row r="13357" spans="1:2" x14ac:dyDescent="0.25">
      <c r="A13357">
        <v>4.5560720000000003</v>
      </c>
      <c r="B13357">
        <v>-84.122071000000005</v>
      </c>
    </row>
    <row r="13358" spans="1:2" x14ac:dyDescent="0.25">
      <c r="A13358">
        <v>4.5564119999999999</v>
      </c>
      <c r="B13358">
        <v>-84.124764999999996</v>
      </c>
    </row>
    <row r="13359" spans="1:2" x14ac:dyDescent="0.25">
      <c r="A13359">
        <v>4.5567529999999996</v>
      </c>
      <c r="B13359">
        <v>-84.127728000000005</v>
      </c>
    </row>
    <row r="13360" spans="1:2" x14ac:dyDescent="0.25">
      <c r="A13360">
        <v>4.5570930000000001</v>
      </c>
      <c r="B13360">
        <v>-84.130199000000005</v>
      </c>
    </row>
    <row r="13361" spans="1:2" x14ac:dyDescent="0.25">
      <c r="A13361">
        <v>4.5574339999999998</v>
      </c>
      <c r="B13361">
        <v>-84.132384999999999</v>
      </c>
    </row>
    <row r="13362" spans="1:2" x14ac:dyDescent="0.25">
      <c r="A13362">
        <v>4.5577740000000002</v>
      </c>
      <c r="B13362">
        <v>-84.135345999999998</v>
      </c>
    </row>
    <row r="13363" spans="1:2" x14ac:dyDescent="0.25">
      <c r="A13363">
        <v>4.5581149999999999</v>
      </c>
      <c r="B13363">
        <v>-84.138223999999994</v>
      </c>
    </row>
    <row r="13364" spans="1:2" x14ac:dyDescent="0.25">
      <c r="A13364">
        <v>4.5584550000000004</v>
      </c>
      <c r="B13364">
        <v>-84.140072000000004</v>
      </c>
    </row>
    <row r="13365" spans="1:2" x14ac:dyDescent="0.25">
      <c r="A13365">
        <v>4.5587949999999999</v>
      </c>
      <c r="B13365">
        <v>-84.144086999999999</v>
      </c>
    </row>
    <row r="13366" spans="1:2" x14ac:dyDescent="0.25">
      <c r="A13366">
        <v>4.5591359999999996</v>
      </c>
      <c r="B13366">
        <v>-84.147769999999994</v>
      </c>
    </row>
    <row r="13367" spans="1:2" x14ac:dyDescent="0.25">
      <c r="A13367">
        <v>4.5594760000000001</v>
      </c>
      <c r="B13367">
        <v>-84.150709000000006</v>
      </c>
    </row>
    <row r="13368" spans="1:2" x14ac:dyDescent="0.25">
      <c r="A13368">
        <v>4.5598169999999998</v>
      </c>
      <c r="B13368">
        <v>-84.154345000000006</v>
      </c>
    </row>
    <row r="13369" spans="1:2" x14ac:dyDescent="0.25">
      <c r="A13369">
        <v>4.5601570000000002</v>
      </c>
      <c r="B13369">
        <v>-84.157317000000006</v>
      </c>
    </row>
    <row r="13370" spans="1:2" x14ac:dyDescent="0.25">
      <c r="A13370">
        <v>4.5604979999999999</v>
      </c>
      <c r="B13370">
        <v>-84.159709000000007</v>
      </c>
    </row>
    <row r="13371" spans="1:2" x14ac:dyDescent="0.25">
      <c r="A13371">
        <v>4.5608380000000004</v>
      </c>
      <c r="B13371">
        <v>-84.162621000000001</v>
      </c>
    </row>
    <row r="13372" spans="1:2" x14ac:dyDescent="0.25">
      <c r="A13372">
        <v>4.5611790000000001</v>
      </c>
      <c r="B13372">
        <v>-84.164252000000005</v>
      </c>
    </row>
    <row r="13373" spans="1:2" x14ac:dyDescent="0.25">
      <c r="A13373">
        <v>4.5615189999999997</v>
      </c>
      <c r="B13373">
        <v>-84.166593000000006</v>
      </c>
    </row>
    <row r="13374" spans="1:2" x14ac:dyDescent="0.25">
      <c r="A13374">
        <v>4.5618600000000002</v>
      </c>
      <c r="B13374">
        <v>-84.168991000000005</v>
      </c>
    </row>
    <row r="13375" spans="1:2" x14ac:dyDescent="0.25">
      <c r="A13375">
        <v>4.5621999999999998</v>
      </c>
      <c r="B13375">
        <v>-84.173097999999996</v>
      </c>
    </row>
    <row r="13376" spans="1:2" x14ac:dyDescent="0.25">
      <c r="A13376">
        <v>4.5625410000000004</v>
      </c>
      <c r="B13376">
        <v>-84.177347999999995</v>
      </c>
    </row>
    <row r="13377" spans="1:2" x14ac:dyDescent="0.25">
      <c r="A13377">
        <v>4.562881</v>
      </c>
      <c r="B13377">
        <v>-84.179491999999996</v>
      </c>
    </row>
    <row r="13378" spans="1:2" x14ac:dyDescent="0.25">
      <c r="A13378">
        <v>4.5632219999999997</v>
      </c>
      <c r="B13378">
        <v>-84.183164000000005</v>
      </c>
    </row>
    <row r="13379" spans="1:2" x14ac:dyDescent="0.25">
      <c r="A13379">
        <v>4.5635620000000001</v>
      </c>
      <c r="B13379">
        <v>-84.186241999999993</v>
      </c>
    </row>
    <row r="13380" spans="1:2" x14ac:dyDescent="0.25">
      <c r="A13380">
        <v>4.5639029999999998</v>
      </c>
      <c r="B13380">
        <v>-84.190088000000003</v>
      </c>
    </row>
    <row r="13381" spans="1:2" x14ac:dyDescent="0.25">
      <c r="A13381">
        <v>4.5642430000000003</v>
      </c>
      <c r="B13381">
        <v>-84.193879999999993</v>
      </c>
    </row>
    <row r="13382" spans="1:2" x14ac:dyDescent="0.25">
      <c r="A13382">
        <v>4.564584</v>
      </c>
      <c r="B13382">
        <v>-84.196884999999995</v>
      </c>
    </row>
    <row r="13383" spans="1:2" x14ac:dyDescent="0.25">
      <c r="A13383">
        <v>4.5649240000000004</v>
      </c>
      <c r="B13383">
        <v>-84.198902000000004</v>
      </c>
    </row>
    <row r="13384" spans="1:2" x14ac:dyDescent="0.25">
      <c r="A13384">
        <v>4.5652650000000001</v>
      </c>
      <c r="B13384">
        <v>-84.201423000000005</v>
      </c>
    </row>
    <row r="13385" spans="1:2" x14ac:dyDescent="0.25">
      <c r="A13385">
        <v>4.5656049999999997</v>
      </c>
      <c r="B13385">
        <v>-84.203445000000002</v>
      </c>
    </row>
    <row r="13386" spans="1:2" x14ac:dyDescent="0.25">
      <c r="A13386">
        <v>4.5659460000000003</v>
      </c>
      <c r="B13386">
        <v>-84.206857999999997</v>
      </c>
    </row>
    <row r="13387" spans="1:2" x14ac:dyDescent="0.25">
      <c r="A13387">
        <v>4.5662859999999998</v>
      </c>
      <c r="B13387">
        <v>-84.210458000000003</v>
      </c>
    </row>
    <row r="13388" spans="1:2" x14ac:dyDescent="0.25">
      <c r="A13388">
        <v>4.5666270000000004</v>
      </c>
      <c r="B13388">
        <v>-84.213825</v>
      </c>
    </row>
    <row r="13389" spans="1:2" x14ac:dyDescent="0.25">
      <c r="A13389">
        <v>4.566967</v>
      </c>
      <c r="B13389">
        <v>-84.216790000000003</v>
      </c>
    </row>
    <row r="13390" spans="1:2" x14ac:dyDescent="0.25">
      <c r="A13390">
        <v>4.5673079999999997</v>
      </c>
      <c r="B13390">
        <v>-84.219694000000004</v>
      </c>
    </row>
    <row r="13391" spans="1:2" x14ac:dyDescent="0.25">
      <c r="A13391">
        <v>4.5676480000000002</v>
      </c>
      <c r="B13391">
        <v>-84.222762000000003</v>
      </c>
    </row>
    <row r="13392" spans="1:2" x14ac:dyDescent="0.25">
      <c r="A13392">
        <v>4.5679889999999999</v>
      </c>
      <c r="B13392">
        <v>-84.225747999999996</v>
      </c>
    </row>
    <row r="13393" spans="1:2" x14ac:dyDescent="0.25">
      <c r="A13393">
        <v>4.5683290000000003</v>
      </c>
      <c r="B13393">
        <v>-84.228769</v>
      </c>
    </row>
    <row r="13394" spans="1:2" x14ac:dyDescent="0.25">
      <c r="A13394">
        <v>4.56867</v>
      </c>
      <c r="B13394">
        <v>-84.231403999999998</v>
      </c>
    </row>
    <row r="13395" spans="1:2" x14ac:dyDescent="0.25">
      <c r="A13395">
        <v>4.5690099999999996</v>
      </c>
      <c r="B13395">
        <v>-84.234391000000002</v>
      </c>
    </row>
    <row r="13396" spans="1:2" x14ac:dyDescent="0.25">
      <c r="A13396">
        <v>4.5693510000000002</v>
      </c>
      <c r="B13396">
        <v>-84.237044999999995</v>
      </c>
    </row>
    <row r="13397" spans="1:2" x14ac:dyDescent="0.25">
      <c r="A13397">
        <v>4.5696909999999997</v>
      </c>
      <c r="B13397">
        <v>-84.239458999999997</v>
      </c>
    </row>
    <row r="13398" spans="1:2" x14ac:dyDescent="0.25">
      <c r="A13398">
        <v>4.5700320000000003</v>
      </c>
      <c r="B13398">
        <v>-84.242806999999999</v>
      </c>
    </row>
    <row r="13399" spans="1:2" x14ac:dyDescent="0.25">
      <c r="A13399">
        <v>4.5703719999999999</v>
      </c>
      <c r="B13399">
        <v>-84.245664000000005</v>
      </c>
    </row>
    <row r="13400" spans="1:2" x14ac:dyDescent="0.25">
      <c r="A13400">
        <v>4.5707129999999996</v>
      </c>
      <c r="B13400">
        <v>-84.248023000000003</v>
      </c>
    </row>
    <row r="13401" spans="1:2" x14ac:dyDescent="0.25">
      <c r="A13401">
        <v>4.571053</v>
      </c>
      <c r="B13401">
        <v>-84.250521000000006</v>
      </c>
    </row>
    <row r="13402" spans="1:2" x14ac:dyDescent="0.25">
      <c r="A13402">
        <v>4.5713939999999997</v>
      </c>
      <c r="B13402">
        <v>-84.252262999999999</v>
      </c>
    </row>
    <row r="13403" spans="1:2" x14ac:dyDescent="0.25">
      <c r="A13403">
        <v>4.5717340000000002</v>
      </c>
      <c r="B13403">
        <v>-84.255972999999997</v>
      </c>
    </row>
    <row r="13404" spans="1:2" x14ac:dyDescent="0.25">
      <c r="A13404">
        <v>4.5720749999999999</v>
      </c>
      <c r="B13404">
        <v>-84.258640999999997</v>
      </c>
    </row>
    <row r="13405" spans="1:2" x14ac:dyDescent="0.25">
      <c r="A13405">
        <v>4.5724150000000003</v>
      </c>
      <c r="B13405">
        <v>-84.261048000000002</v>
      </c>
    </row>
    <row r="13406" spans="1:2" x14ac:dyDescent="0.25">
      <c r="A13406">
        <v>4.572756</v>
      </c>
      <c r="B13406">
        <v>-84.263859999999994</v>
      </c>
    </row>
    <row r="13407" spans="1:2" x14ac:dyDescent="0.25">
      <c r="A13407">
        <v>4.5730959999999996</v>
      </c>
      <c r="B13407">
        <v>-84.266536000000002</v>
      </c>
    </row>
    <row r="13408" spans="1:2" x14ac:dyDescent="0.25">
      <c r="A13408">
        <v>4.5734360000000001</v>
      </c>
      <c r="B13408">
        <v>-84.269059999999996</v>
      </c>
    </row>
    <row r="13409" spans="1:2" x14ac:dyDescent="0.25">
      <c r="A13409">
        <v>4.5737769999999998</v>
      </c>
      <c r="B13409">
        <v>-84.271322999999995</v>
      </c>
    </row>
    <row r="13410" spans="1:2" x14ac:dyDescent="0.25">
      <c r="A13410">
        <v>4.5741170000000002</v>
      </c>
      <c r="B13410">
        <v>-84.273803000000001</v>
      </c>
    </row>
    <row r="13411" spans="1:2" x14ac:dyDescent="0.25">
      <c r="A13411">
        <v>4.5744579999999999</v>
      </c>
      <c r="B13411">
        <v>-84.276955999999998</v>
      </c>
    </row>
    <row r="13412" spans="1:2" x14ac:dyDescent="0.25">
      <c r="A13412">
        <v>4.5747980000000004</v>
      </c>
      <c r="B13412">
        <v>-84.280482000000006</v>
      </c>
    </row>
    <row r="13413" spans="1:2" x14ac:dyDescent="0.25">
      <c r="A13413">
        <v>4.5751390000000001</v>
      </c>
      <c r="B13413">
        <v>-84.283236000000002</v>
      </c>
    </row>
    <row r="13414" spans="1:2" x14ac:dyDescent="0.25">
      <c r="A13414">
        <v>4.5754789999999996</v>
      </c>
      <c r="B13414">
        <v>-84.286000999999999</v>
      </c>
    </row>
    <row r="13415" spans="1:2" x14ac:dyDescent="0.25">
      <c r="A13415">
        <v>4.5758200000000002</v>
      </c>
      <c r="B13415">
        <v>-84.288776999999996</v>
      </c>
    </row>
    <row r="13416" spans="1:2" x14ac:dyDescent="0.25">
      <c r="A13416">
        <v>4.5761599999999998</v>
      </c>
      <c r="B13416">
        <v>-84.291538000000003</v>
      </c>
    </row>
    <row r="13417" spans="1:2" x14ac:dyDescent="0.25">
      <c r="A13417">
        <v>4.5765010000000004</v>
      </c>
      <c r="B13417">
        <v>-84.294666000000007</v>
      </c>
    </row>
    <row r="13418" spans="1:2" x14ac:dyDescent="0.25">
      <c r="A13418">
        <v>4.5768409999999999</v>
      </c>
      <c r="B13418">
        <v>-84.297449</v>
      </c>
    </row>
    <row r="13419" spans="1:2" x14ac:dyDescent="0.25">
      <c r="A13419">
        <v>4.5771819999999996</v>
      </c>
      <c r="B13419">
        <v>-84.299502000000004</v>
      </c>
    </row>
    <row r="13420" spans="1:2" x14ac:dyDescent="0.25">
      <c r="A13420">
        <v>4.5775220000000001</v>
      </c>
      <c r="B13420">
        <v>-84.302006000000006</v>
      </c>
    </row>
    <row r="13421" spans="1:2" x14ac:dyDescent="0.25">
      <c r="A13421">
        <v>4.5778629999999998</v>
      </c>
      <c r="B13421">
        <v>-84.304928000000004</v>
      </c>
    </row>
    <row r="13422" spans="1:2" x14ac:dyDescent="0.25">
      <c r="A13422">
        <v>4.5782030000000002</v>
      </c>
      <c r="B13422">
        <v>-84.308087</v>
      </c>
    </row>
    <row r="13423" spans="1:2" x14ac:dyDescent="0.25">
      <c r="A13423">
        <v>4.5785439999999999</v>
      </c>
      <c r="B13423">
        <v>-84.310298000000003</v>
      </c>
    </row>
    <row r="13424" spans="1:2" x14ac:dyDescent="0.25">
      <c r="A13424">
        <v>4.5788840000000004</v>
      </c>
      <c r="B13424">
        <v>-84.313540000000003</v>
      </c>
    </row>
    <row r="13425" spans="1:2" x14ac:dyDescent="0.25">
      <c r="A13425">
        <v>4.5792250000000001</v>
      </c>
      <c r="B13425">
        <v>-84.316312999999994</v>
      </c>
    </row>
    <row r="13426" spans="1:2" x14ac:dyDescent="0.25">
      <c r="A13426">
        <v>4.5795649999999997</v>
      </c>
      <c r="B13426">
        <v>-84.319852999999995</v>
      </c>
    </row>
    <row r="13427" spans="1:2" x14ac:dyDescent="0.25">
      <c r="A13427">
        <v>4.5799060000000003</v>
      </c>
      <c r="B13427">
        <v>-84.324690000000004</v>
      </c>
    </row>
    <row r="13428" spans="1:2" x14ac:dyDescent="0.25">
      <c r="A13428">
        <v>4.5802459999999998</v>
      </c>
      <c r="B13428">
        <v>-84.329644999999999</v>
      </c>
    </row>
    <row r="13429" spans="1:2" x14ac:dyDescent="0.25">
      <c r="A13429">
        <v>4.5805870000000004</v>
      </c>
      <c r="B13429">
        <v>-84.332299000000006</v>
      </c>
    </row>
    <row r="13430" spans="1:2" x14ac:dyDescent="0.25">
      <c r="A13430">
        <v>4.580927</v>
      </c>
      <c r="B13430">
        <v>-84.334303000000006</v>
      </c>
    </row>
    <row r="13431" spans="1:2" x14ac:dyDescent="0.25">
      <c r="A13431">
        <v>4.5812679999999997</v>
      </c>
      <c r="B13431">
        <v>-84.337337000000005</v>
      </c>
    </row>
    <row r="13432" spans="1:2" x14ac:dyDescent="0.25">
      <c r="A13432">
        <v>4.5816080000000001</v>
      </c>
      <c r="B13432">
        <v>-84.340310000000002</v>
      </c>
    </row>
    <row r="13433" spans="1:2" x14ac:dyDescent="0.25">
      <c r="A13433">
        <v>4.5819489999999998</v>
      </c>
      <c r="B13433">
        <v>-84.343172999999993</v>
      </c>
    </row>
    <row r="13434" spans="1:2" x14ac:dyDescent="0.25">
      <c r="A13434">
        <v>4.5822890000000003</v>
      </c>
      <c r="B13434">
        <v>-84.345988000000006</v>
      </c>
    </row>
    <row r="13435" spans="1:2" x14ac:dyDescent="0.25">
      <c r="A13435">
        <v>4.58263</v>
      </c>
      <c r="B13435">
        <v>-84.348000999999996</v>
      </c>
    </row>
    <row r="13436" spans="1:2" x14ac:dyDescent="0.25">
      <c r="A13436">
        <v>4.5829700000000004</v>
      </c>
      <c r="B13436">
        <v>-84.350457000000006</v>
      </c>
    </row>
    <row r="13437" spans="1:2" x14ac:dyDescent="0.25">
      <c r="A13437">
        <v>4.5833110000000001</v>
      </c>
      <c r="B13437">
        <v>-84.353656999999998</v>
      </c>
    </row>
    <row r="13438" spans="1:2" x14ac:dyDescent="0.25">
      <c r="A13438">
        <v>4.5836509999999997</v>
      </c>
      <c r="B13438">
        <v>-84.357320999999999</v>
      </c>
    </row>
    <row r="13439" spans="1:2" x14ac:dyDescent="0.25">
      <c r="A13439">
        <v>4.5839920000000003</v>
      </c>
      <c r="B13439">
        <v>-84.360425000000006</v>
      </c>
    </row>
    <row r="13440" spans="1:2" x14ac:dyDescent="0.25">
      <c r="A13440">
        <v>4.5843319999999999</v>
      </c>
      <c r="B13440">
        <v>-84.363212000000004</v>
      </c>
    </row>
    <row r="13441" spans="1:2" x14ac:dyDescent="0.25">
      <c r="A13441">
        <v>4.5846730000000004</v>
      </c>
      <c r="B13441">
        <v>-84.366955000000004</v>
      </c>
    </row>
    <row r="13442" spans="1:2" x14ac:dyDescent="0.25">
      <c r="A13442">
        <v>4.585013</v>
      </c>
      <c r="B13442">
        <v>-84.371320999999995</v>
      </c>
    </row>
    <row r="13443" spans="1:2" x14ac:dyDescent="0.25">
      <c r="A13443">
        <v>4.5853539999999997</v>
      </c>
      <c r="B13443">
        <v>-84.374764999999996</v>
      </c>
    </row>
    <row r="13444" spans="1:2" x14ac:dyDescent="0.25">
      <c r="A13444">
        <v>4.5856940000000002</v>
      </c>
      <c r="B13444">
        <v>-84.377582000000004</v>
      </c>
    </row>
    <row r="13445" spans="1:2" x14ac:dyDescent="0.25">
      <c r="A13445">
        <v>4.5860349999999999</v>
      </c>
      <c r="B13445">
        <v>-84.379825999999994</v>
      </c>
    </row>
    <row r="13446" spans="1:2" x14ac:dyDescent="0.25">
      <c r="A13446">
        <v>4.5863750000000003</v>
      </c>
      <c r="B13446">
        <v>-84.381603999999996</v>
      </c>
    </row>
    <row r="13447" spans="1:2" x14ac:dyDescent="0.25">
      <c r="A13447">
        <v>4.586716</v>
      </c>
      <c r="B13447">
        <v>-84.383975000000007</v>
      </c>
    </row>
    <row r="13448" spans="1:2" x14ac:dyDescent="0.25">
      <c r="A13448">
        <v>4.5870559999999996</v>
      </c>
      <c r="B13448">
        <v>-84.386685</v>
      </c>
    </row>
    <row r="13449" spans="1:2" x14ac:dyDescent="0.25">
      <c r="A13449">
        <v>4.587396</v>
      </c>
      <c r="B13449">
        <v>-84.389764999999997</v>
      </c>
    </row>
    <row r="13450" spans="1:2" x14ac:dyDescent="0.25">
      <c r="A13450">
        <v>4.5877369999999997</v>
      </c>
      <c r="B13450">
        <v>-84.390253999999999</v>
      </c>
    </row>
    <row r="13451" spans="1:2" x14ac:dyDescent="0.25">
      <c r="A13451">
        <v>4.5880770000000002</v>
      </c>
      <c r="B13451">
        <v>-84.395061999999996</v>
      </c>
    </row>
    <row r="13452" spans="1:2" x14ac:dyDescent="0.25">
      <c r="A13452">
        <v>4.5884179999999999</v>
      </c>
      <c r="B13452">
        <v>-84.399495000000002</v>
      </c>
    </row>
    <row r="13453" spans="1:2" x14ac:dyDescent="0.25">
      <c r="A13453">
        <v>4.5887580000000003</v>
      </c>
      <c r="B13453">
        <v>-84.402472000000003</v>
      </c>
    </row>
    <row r="13454" spans="1:2" x14ac:dyDescent="0.25">
      <c r="A13454">
        <v>4.589099</v>
      </c>
      <c r="B13454">
        <v>-84.404947000000007</v>
      </c>
    </row>
    <row r="13455" spans="1:2" x14ac:dyDescent="0.25">
      <c r="A13455">
        <v>4.5894389999999996</v>
      </c>
      <c r="B13455">
        <v>-84.407281999999995</v>
      </c>
    </row>
    <row r="13456" spans="1:2" x14ac:dyDescent="0.25">
      <c r="A13456">
        <v>4.5897800000000002</v>
      </c>
      <c r="B13456">
        <v>-84.409561999999994</v>
      </c>
    </row>
    <row r="13457" spans="1:2" x14ac:dyDescent="0.25">
      <c r="A13457">
        <v>4.5901199999999998</v>
      </c>
      <c r="B13457">
        <v>-84.412233999999998</v>
      </c>
    </row>
    <row r="13458" spans="1:2" x14ac:dyDescent="0.25">
      <c r="A13458">
        <v>4.5904610000000003</v>
      </c>
      <c r="B13458">
        <v>-84.414023999999998</v>
      </c>
    </row>
    <row r="13459" spans="1:2" x14ac:dyDescent="0.25">
      <c r="A13459">
        <v>4.5908009999999999</v>
      </c>
      <c r="B13459">
        <v>-84.415924000000004</v>
      </c>
    </row>
    <row r="13460" spans="1:2" x14ac:dyDescent="0.25">
      <c r="A13460">
        <v>4.5911419999999996</v>
      </c>
      <c r="B13460">
        <v>-84.419989000000001</v>
      </c>
    </row>
    <row r="13461" spans="1:2" x14ac:dyDescent="0.25">
      <c r="A13461">
        <v>4.5914820000000001</v>
      </c>
      <c r="B13461">
        <v>-84.423925999999994</v>
      </c>
    </row>
    <row r="13462" spans="1:2" x14ac:dyDescent="0.25">
      <c r="A13462">
        <v>4.5918229999999998</v>
      </c>
      <c r="B13462">
        <v>-84.426670999999999</v>
      </c>
    </row>
    <row r="13463" spans="1:2" x14ac:dyDescent="0.25">
      <c r="A13463">
        <v>4.5921630000000002</v>
      </c>
      <c r="B13463">
        <v>-84.429665</v>
      </c>
    </row>
    <row r="13464" spans="1:2" x14ac:dyDescent="0.25">
      <c r="A13464">
        <v>4.5925039999999999</v>
      </c>
      <c r="B13464">
        <v>-84.432899000000006</v>
      </c>
    </row>
    <row r="13465" spans="1:2" x14ac:dyDescent="0.25">
      <c r="A13465">
        <v>4.5928440000000004</v>
      </c>
      <c r="B13465">
        <v>-84.435851</v>
      </c>
    </row>
    <row r="13466" spans="1:2" x14ac:dyDescent="0.25">
      <c r="A13466">
        <v>4.5931850000000001</v>
      </c>
      <c r="B13466">
        <v>-84.438715000000002</v>
      </c>
    </row>
    <row r="13467" spans="1:2" x14ac:dyDescent="0.25">
      <c r="A13467">
        <v>4.5935249999999996</v>
      </c>
      <c r="B13467">
        <v>-84.441873999999999</v>
      </c>
    </row>
    <row r="13468" spans="1:2" x14ac:dyDescent="0.25">
      <c r="A13468">
        <v>4.5938660000000002</v>
      </c>
      <c r="B13468">
        <v>-84.444813999999994</v>
      </c>
    </row>
    <row r="13469" spans="1:2" x14ac:dyDescent="0.25">
      <c r="A13469">
        <v>4.5942059999999998</v>
      </c>
      <c r="B13469">
        <v>-84.447210999999996</v>
      </c>
    </row>
    <row r="13470" spans="1:2" x14ac:dyDescent="0.25">
      <c r="A13470">
        <v>4.5945470000000004</v>
      </c>
      <c r="B13470">
        <v>-84.449477000000002</v>
      </c>
    </row>
    <row r="13471" spans="1:2" x14ac:dyDescent="0.25">
      <c r="A13471">
        <v>4.5948869999999999</v>
      </c>
      <c r="B13471">
        <v>-84.451706999999999</v>
      </c>
    </row>
    <row r="13472" spans="1:2" x14ac:dyDescent="0.25">
      <c r="A13472">
        <v>4.5952279999999996</v>
      </c>
      <c r="B13472">
        <v>-84.453410000000005</v>
      </c>
    </row>
    <row r="13473" spans="1:2" x14ac:dyDescent="0.25">
      <c r="A13473">
        <v>4.5955680000000001</v>
      </c>
      <c r="B13473">
        <v>-84.456092999999996</v>
      </c>
    </row>
    <row r="13474" spans="1:2" x14ac:dyDescent="0.25">
      <c r="A13474">
        <v>4.5959089999999998</v>
      </c>
      <c r="B13474">
        <v>-84.458641999999998</v>
      </c>
    </row>
    <row r="13475" spans="1:2" x14ac:dyDescent="0.25">
      <c r="A13475">
        <v>4.5962490000000003</v>
      </c>
      <c r="B13475">
        <v>-84.461286000000001</v>
      </c>
    </row>
    <row r="13476" spans="1:2" x14ac:dyDescent="0.25">
      <c r="A13476">
        <v>4.59659</v>
      </c>
      <c r="B13476">
        <v>-84.464408000000006</v>
      </c>
    </row>
    <row r="13477" spans="1:2" x14ac:dyDescent="0.25">
      <c r="A13477">
        <v>4.5969300000000004</v>
      </c>
      <c r="B13477">
        <v>-84.467555000000004</v>
      </c>
    </row>
    <row r="13478" spans="1:2" x14ac:dyDescent="0.25">
      <c r="A13478">
        <v>4.5972710000000001</v>
      </c>
      <c r="B13478">
        <v>-84.470501999999996</v>
      </c>
    </row>
    <row r="13479" spans="1:2" x14ac:dyDescent="0.25">
      <c r="A13479">
        <v>4.5976109999999997</v>
      </c>
      <c r="B13479">
        <v>-84.472787999999994</v>
      </c>
    </row>
    <row r="13480" spans="1:2" x14ac:dyDescent="0.25">
      <c r="A13480">
        <v>4.5979520000000003</v>
      </c>
      <c r="B13480">
        <v>-84.475881000000001</v>
      </c>
    </row>
    <row r="13481" spans="1:2" x14ac:dyDescent="0.25">
      <c r="A13481">
        <v>4.5982919999999998</v>
      </c>
      <c r="B13481">
        <v>-84.480327000000003</v>
      </c>
    </row>
    <row r="13482" spans="1:2" x14ac:dyDescent="0.25">
      <c r="A13482">
        <v>4.5986330000000004</v>
      </c>
      <c r="B13482">
        <v>-84.483253000000005</v>
      </c>
    </row>
    <row r="13483" spans="1:2" x14ac:dyDescent="0.25">
      <c r="A13483">
        <v>4.598973</v>
      </c>
      <c r="B13483">
        <v>-84.486945000000006</v>
      </c>
    </row>
    <row r="13484" spans="1:2" x14ac:dyDescent="0.25">
      <c r="A13484">
        <v>4.5993139999999997</v>
      </c>
      <c r="B13484">
        <v>-84.491129000000001</v>
      </c>
    </row>
    <row r="13485" spans="1:2" x14ac:dyDescent="0.25">
      <c r="A13485">
        <v>4.5996540000000001</v>
      </c>
      <c r="B13485">
        <v>-84.494067000000001</v>
      </c>
    </row>
    <row r="13486" spans="1:2" x14ac:dyDescent="0.25">
      <c r="A13486">
        <v>4.5999949999999998</v>
      </c>
      <c r="B13486">
        <v>-84.496885000000006</v>
      </c>
    </row>
    <row r="13487" spans="1:2" x14ac:dyDescent="0.25">
      <c r="A13487">
        <v>4.6003350000000003</v>
      </c>
      <c r="B13487">
        <v>-84.499806000000007</v>
      </c>
    </row>
    <row r="13488" spans="1:2" x14ac:dyDescent="0.25">
      <c r="A13488">
        <v>4.600676</v>
      </c>
      <c r="B13488">
        <v>-84.502529999999993</v>
      </c>
    </row>
    <row r="13489" spans="1:2" x14ac:dyDescent="0.25">
      <c r="A13489">
        <v>4.6010160000000004</v>
      </c>
      <c r="B13489">
        <v>-84.505487000000002</v>
      </c>
    </row>
    <row r="13490" spans="1:2" x14ac:dyDescent="0.25">
      <c r="A13490">
        <v>4.6013570000000001</v>
      </c>
      <c r="B13490">
        <v>-84.507994999999994</v>
      </c>
    </row>
    <row r="13491" spans="1:2" x14ac:dyDescent="0.25">
      <c r="A13491">
        <v>4.6016969999999997</v>
      </c>
      <c r="B13491">
        <v>-84.509900999999999</v>
      </c>
    </row>
    <row r="13492" spans="1:2" x14ac:dyDescent="0.25">
      <c r="A13492">
        <v>4.6020370000000002</v>
      </c>
      <c r="B13492">
        <v>-84.512287000000001</v>
      </c>
    </row>
    <row r="13493" spans="1:2" x14ac:dyDescent="0.25">
      <c r="A13493">
        <v>4.6023779999999999</v>
      </c>
      <c r="B13493">
        <v>-84.515002999999993</v>
      </c>
    </row>
    <row r="13494" spans="1:2" x14ac:dyDescent="0.25">
      <c r="A13494">
        <v>4.6027180000000003</v>
      </c>
      <c r="B13494">
        <v>-84.518225000000001</v>
      </c>
    </row>
    <row r="13495" spans="1:2" x14ac:dyDescent="0.25">
      <c r="A13495">
        <v>4.603059</v>
      </c>
      <c r="B13495">
        <v>-84.521642999999997</v>
      </c>
    </row>
    <row r="13496" spans="1:2" x14ac:dyDescent="0.25">
      <c r="A13496">
        <v>4.6033989999999996</v>
      </c>
      <c r="B13496">
        <v>-84.524619000000001</v>
      </c>
    </row>
    <row r="13497" spans="1:2" x14ac:dyDescent="0.25">
      <c r="A13497">
        <v>4.6037400000000002</v>
      </c>
      <c r="B13497">
        <v>-84.527583000000007</v>
      </c>
    </row>
    <row r="13498" spans="1:2" x14ac:dyDescent="0.25">
      <c r="A13498">
        <v>4.6040799999999997</v>
      </c>
      <c r="B13498">
        <v>-84.530179000000004</v>
      </c>
    </row>
    <row r="13499" spans="1:2" x14ac:dyDescent="0.25">
      <c r="A13499">
        <v>4.6044210000000003</v>
      </c>
      <c r="B13499">
        <v>-84.532634000000002</v>
      </c>
    </row>
    <row r="13500" spans="1:2" x14ac:dyDescent="0.25">
      <c r="A13500">
        <v>4.6047609999999999</v>
      </c>
      <c r="B13500">
        <v>-84.535051999999993</v>
      </c>
    </row>
    <row r="13501" spans="1:2" x14ac:dyDescent="0.25">
      <c r="A13501">
        <v>4.6051019999999996</v>
      </c>
      <c r="B13501">
        <v>-84.537651999999994</v>
      </c>
    </row>
    <row r="13502" spans="1:2" x14ac:dyDescent="0.25">
      <c r="A13502">
        <v>4.605442</v>
      </c>
      <c r="B13502">
        <v>-84.540767000000002</v>
      </c>
    </row>
    <row r="13503" spans="1:2" x14ac:dyDescent="0.25">
      <c r="A13503">
        <v>4.6057829999999997</v>
      </c>
      <c r="B13503">
        <v>-84.545119999999997</v>
      </c>
    </row>
    <row r="13504" spans="1:2" x14ac:dyDescent="0.25">
      <c r="A13504">
        <v>4.6061230000000002</v>
      </c>
      <c r="B13504">
        <v>-84.547503000000006</v>
      </c>
    </row>
    <row r="13505" spans="1:2" x14ac:dyDescent="0.25">
      <c r="A13505">
        <v>4.6064639999999999</v>
      </c>
      <c r="B13505">
        <v>-84.549137999999999</v>
      </c>
    </row>
    <row r="13506" spans="1:2" x14ac:dyDescent="0.25">
      <c r="A13506">
        <v>4.6068040000000003</v>
      </c>
      <c r="B13506">
        <v>-84.551841999999994</v>
      </c>
    </row>
    <row r="13507" spans="1:2" x14ac:dyDescent="0.25">
      <c r="A13507">
        <v>4.607145</v>
      </c>
      <c r="B13507">
        <v>-84.555006000000006</v>
      </c>
    </row>
    <row r="13508" spans="1:2" x14ac:dyDescent="0.25">
      <c r="A13508">
        <v>4.6074849999999996</v>
      </c>
      <c r="B13508">
        <v>-84.558027999999993</v>
      </c>
    </row>
    <row r="13509" spans="1:2" x14ac:dyDescent="0.25">
      <c r="A13509">
        <v>4.6078260000000002</v>
      </c>
      <c r="B13509">
        <v>-84.560426000000007</v>
      </c>
    </row>
    <row r="13510" spans="1:2" x14ac:dyDescent="0.25">
      <c r="A13510">
        <v>4.6081659999999998</v>
      </c>
      <c r="B13510">
        <v>-84.561532</v>
      </c>
    </row>
    <row r="13511" spans="1:2" x14ac:dyDescent="0.25">
      <c r="A13511">
        <v>4.6085070000000004</v>
      </c>
      <c r="B13511">
        <v>-84.563772999999998</v>
      </c>
    </row>
    <row r="13512" spans="1:2" x14ac:dyDescent="0.25">
      <c r="A13512">
        <v>4.6088469999999999</v>
      </c>
      <c r="B13512">
        <v>-84.566264000000004</v>
      </c>
    </row>
    <row r="13513" spans="1:2" x14ac:dyDescent="0.25">
      <c r="A13513">
        <v>4.6091879999999996</v>
      </c>
      <c r="B13513">
        <v>-84.569860000000006</v>
      </c>
    </row>
    <row r="13514" spans="1:2" x14ac:dyDescent="0.25">
      <c r="A13514">
        <v>4.6095280000000001</v>
      </c>
      <c r="B13514">
        <v>-84.573558000000006</v>
      </c>
    </row>
    <row r="13515" spans="1:2" x14ac:dyDescent="0.25">
      <c r="A13515">
        <v>4.6098689999999998</v>
      </c>
      <c r="B13515">
        <v>-84.576918000000006</v>
      </c>
    </row>
    <row r="13516" spans="1:2" x14ac:dyDescent="0.25">
      <c r="A13516">
        <v>4.6102090000000002</v>
      </c>
      <c r="B13516">
        <v>-84.580282999999994</v>
      </c>
    </row>
    <row r="13517" spans="1:2" x14ac:dyDescent="0.25">
      <c r="A13517">
        <v>4.6105499999999999</v>
      </c>
      <c r="B13517">
        <v>-84.583005999999997</v>
      </c>
    </row>
    <row r="13518" spans="1:2" x14ac:dyDescent="0.25">
      <c r="A13518">
        <v>4.6108900000000004</v>
      </c>
      <c r="B13518">
        <v>-84.585701</v>
      </c>
    </row>
    <row r="13519" spans="1:2" x14ac:dyDescent="0.25">
      <c r="A13519">
        <v>4.6112310000000001</v>
      </c>
      <c r="B13519">
        <v>-84.588189999999997</v>
      </c>
    </row>
    <row r="13520" spans="1:2" x14ac:dyDescent="0.25">
      <c r="A13520">
        <v>4.6115709999999996</v>
      </c>
      <c r="B13520">
        <v>-84.590637999999998</v>
      </c>
    </row>
    <row r="13521" spans="1:2" x14ac:dyDescent="0.25">
      <c r="A13521">
        <v>4.6119120000000002</v>
      </c>
      <c r="B13521">
        <v>-84.593225000000004</v>
      </c>
    </row>
    <row r="13522" spans="1:2" x14ac:dyDescent="0.25">
      <c r="A13522">
        <v>4.6122519999999998</v>
      </c>
      <c r="B13522">
        <v>-84.595280000000002</v>
      </c>
    </row>
    <row r="13523" spans="1:2" x14ac:dyDescent="0.25">
      <c r="A13523">
        <v>4.6125930000000004</v>
      </c>
      <c r="B13523">
        <v>-84.597657999999996</v>
      </c>
    </row>
    <row r="13524" spans="1:2" x14ac:dyDescent="0.25">
      <c r="A13524">
        <v>4.612933</v>
      </c>
      <c r="B13524">
        <v>-84.600334000000004</v>
      </c>
    </row>
    <row r="13525" spans="1:2" x14ac:dyDescent="0.25">
      <c r="A13525">
        <v>4.6132739999999997</v>
      </c>
      <c r="B13525">
        <v>-84.603206</v>
      </c>
    </row>
    <row r="13526" spans="1:2" x14ac:dyDescent="0.25">
      <c r="A13526">
        <v>4.6136140000000001</v>
      </c>
      <c r="B13526">
        <v>-84.605575000000002</v>
      </c>
    </row>
    <row r="13527" spans="1:2" x14ac:dyDescent="0.25">
      <c r="A13527">
        <v>4.6139549999999998</v>
      </c>
      <c r="B13527">
        <v>-84.608090000000004</v>
      </c>
    </row>
    <row r="13528" spans="1:2" x14ac:dyDescent="0.25">
      <c r="A13528">
        <v>4.6142950000000003</v>
      </c>
      <c r="B13528">
        <v>-84.610679000000005</v>
      </c>
    </row>
    <row r="13529" spans="1:2" x14ac:dyDescent="0.25">
      <c r="A13529">
        <v>4.614636</v>
      </c>
      <c r="B13529">
        <v>-84.613127000000006</v>
      </c>
    </row>
    <row r="13530" spans="1:2" x14ac:dyDescent="0.25">
      <c r="A13530">
        <v>4.6149760000000004</v>
      </c>
      <c r="B13530">
        <v>-84.615900999999994</v>
      </c>
    </row>
    <row r="13531" spans="1:2" x14ac:dyDescent="0.25">
      <c r="A13531">
        <v>4.6153170000000001</v>
      </c>
      <c r="B13531">
        <v>-84.618087000000003</v>
      </c>
    </row>
    <row r="13532" spans="1:2" x14ac:dyDescent="0.25">
      <c r="A13532">
        <v>4.6156569999999997</v>
      </c>
      <c r="B13532">
        <v>-84.620812000000001</v>
      </c>
    </row>
    <row r="13533" spans="1:2" x14ac:dyDescent="0.25">
      <c r="A13533">
        <v>4.6159970000000001</v>
      </c>
      <c r="B13533">
        <v>-84.623451000000003</v>
      </c>
    </row>
    <row r="13534" spans="1:2" x14ac:dyDescent="0.25">
      <c r="A13534">
        <v>4.6163379999999998</v>
      </c>
      <c r="B13534">
        <v>-84.624988999999999</v>
      </c>
    </row>
    <row r="13535" spans="1:2" x14ac:dyDescent="0.25">
      <c r="A13535">
        <v>4.6166780000000003</v>
      </c>
      <c r="B13535">
        <v>-84.627737999999994</v>
      </c>
    </row>
    <row r="13536" spans="1:2" x14ac:dyDescent="0.25">
      <c r="A13536">
        <v>4.617019</v>
      </c>
      <c r="B13536">
        <v>-84.630561</v>
      </c>
    </row>
    <row r="13537" spans="1:2" x14ac:dyDescent="0.25">
      <c r="A13537">
        <v>4.6173590000000004</v>
      </c>
      <c r="B13537">
        <v>-84.633122</v>
      </c>
    </row>
    <row r="13538" spans="1:2" x14ac:dyDescent="0.25">
      <c r="A13538">
        <v>4.6177000000000001</v>
      </c>
      <c r="B13538">
        <v>-84.635367000000002</v>
      </c>
    </row>
    <row r="13539" spans="1:2" x14ac:dyDescent="0.25">
      <c r="A13539">
        <v>4.6180399999999997</v>
      </c>
      <c r="B13539">
        <v>-84.638007000000002</v>
      </c>
    </row>
    <row r="13540" spans="1:2" x14ac:dyDescent="0.25">
      <c r="A13540">
        <v>4.6183810000000003</v>
      </c>
      <c r="B13540">
        <v>-84.640255999999994</v>
      </c>
    </row>
    <row r="13541" spans="1:2" x14ac:dyDescent="0.25">
      <c r="A13541">
        <v>4.6187209999999999</v>
      </c>
      <c r="B13541">
        <v>-84.643201000000005</v>
      </c>
    </row>
    <row r="13542" spans="1:2" x14ac:dyDescent="0.25">
      <c r="A13542">
        <v>4.6190619999999996</v>
      </c>
      <c r="B13542">
        <v>-84.647416000000007</v>
      </c>
    </row>
    <row r="13543" spans="1:2" x14ac:dyDescent="0.25">
      <c r="A13543">
        <v>4.619402</v>
      </c>
      <c r="B13543">
        <v>-84.651411999999993</v>
      </c>
    </row>
    <row r="13544" spans="1:2" x14ac:dyDescent="0.25">
      <c r="A13544">
        <v>4.6197429999999997</v>
      </c>
      <c r="B13544">
        <v>-84.654655000000005</v>
      </c>
    </row>
    <row r="13545" spans="1:2" x14ac:dyDescent="0.25">
      <c r="A13545">
        <v>4.6200830000000002</v>
      </c>
      <c r="B13545">
        <v>-84.657183000000003</v>
      </c>
    </row>
    <row r="13546" spans="1:2" x14ac:dyDescent="0.25">
      <c r="A13546">
        <v>4.6204239999999999</v>
      </c>
      <c r="B13546">
        <v>-84.659594999999996</v>
      </c>
    </row>
    <row r="13547" spans="1:2" x14ac:dyDescent="0.25">
      <c r="A13547">
        <v>4.6207640000000003</v>
      </c>
      <c r="B13547">
        <v>-84.662704000000005</v>
      </c>
    </row>
    <row r="13548" spans="1:2" x14ac:dyDescent="0.25">
      <c r="A13548">
        <v>4.621105</v>
      </c>
      <c r="B13548">
        <v>-84.666719999999998</v>
      </c>
    </row>
    <row r="13549" spans="1:2" x14ac:dyDescent="0.25">
      <c r="A13549">
        <v>4.6214449999999996</v>
      </c>
      <c r="B13549">
        <v>-84.669421999999997</v>
      </c>
    </row>
    <row r="13550" spans="1:2" x14ac:dyDescent="0.25">
      <c r="A13550">
        <v>4.6217860000000002</v>
      </c>
      <c r="B13550">
        <v>-84.671940000000006</v>
      </c>
    </row>
    <row r="13551" spans="1:2" x14ac:dyDescent="0.25">
      <c r="A13551">
        <v>4.6221259999999997</v>
      </c>
      <c r="B13551">
        <v>-84.674988999999997</v>
      </c>
    </row>
    <row r="13552" spans="1:2" x14ac:dyDescent="0.25">
      <c r="A13552">
        <v>4.6224670000000003</v>
      </c>
      <c r="B13552">
        <v>-84.676439000000002</v>
      </c>
    </row>
    <row r="13553" spans="1:2" x14ac:dyDescent="0.25">
      <c r="A13553">
        <v>4.6228069999999999</v>
      </c>
      <c r="B13553">
        <v>-84.678926000000004</v>
      </c>
    </row>
    <row r="13554" spans="1:2" x14ac:dyDescent="0.25">
      <c r="A13554">
        <v>4.6231479999999996</v>
      </c>
      <c r="B13554">
        <v>-84.681794999999994</v>
      </c>
    </row>
    <row r="13555" spans="1:2" x14ac:dyDescent="0.25">
      <c r="A13555">
        <v>4.623488</v>
      </c>
      <c r="B13555">
        <v>-84.684849999999997</v>
      </c>
    </row>
    <row r="13556" spans="1:2" x14ac:dyDescent="0.25">
      <c r="A13556">
        <v>4.6238289999999997</v>
      </c>
      <c r="B13556">
        <v>-84.687794999999994</v>
      </c>
    </row>
    <row r="13557" spans="1:2" x14ac:dyDescent="0.25">
      <c r="A13557">
        <v>4.6241690000000002</v>
      </c>
      <c r="B13557">
        <v>-84.690985999999995</v>
      </c>
    </row>
    <row r="13558" spans="1:2" x14ac:dyDescent="0.25">
      <c r="A13558">
        <v>4.6245099999999999</v>
      </c>
      <c r="B13558">
        <v>-84.693472</v>
      </c>
    </row>
    <row r="13559" spans="1:2" x14ac:dyDescent="0.25">
      <c r="A13559">
        <v>4.6248500000000003</v>
      </c>
      <c r="B13559">
        <v>-84.696236999999996</v>
      </c>
    </row>
    <row r="13560" spans="1:2" x14ac:dyDescent="0.25">
      <c r="A13560">
        <v>4.6251910000000001</v>
      </c>
      <c r="B13560">
        <v>-84.700096000000002</v>
      </c>
    </row>
    <row r="13561" spans="1:2" x14ac:dyDescent="0.25">
      <c r="A13561">
        <v>4.6255309999999996</v>
      </c>
      <c r="B13561">
        <v>-84.703834000000001</v>
      </c>
    </row>
    <row r="13562" spans="1:2" x14ac:dyDescent="0.25">
      <c r="A13562">
        <v>4.6258720000000002</v>
      </c>
      <c r="B13562">
        <v>-84.707499999999996</v>
      </c>
    </row>
    <row r="13563" spans="1:2" x14ac:dyDescent="0.25">
      <c r="A13563">
        <v>4.6262119999999998</v>
      </c>
      <c r="B13563">
        <v>-84.710593000000003</v>
      </c>
    </row>
    <row r="13564" spans="1:2" x14ac:dyDescent="0.25">
      <c r="A13564">
        <v>4.6265530000000004</v>
      </c>
      <c r="B13564">
        <v>-84.712598</v>
      </c>
    </row>
    <row r="13565" spans="1:2" x14ac:dyDescent="0.25">
      <c r="A13565">
        <v>4.6268929999999999</v>
      </c>
      <c r="B13565">
        <v>-84.715310000000002</v>
      </c>
    </row>
    <row r="13566" spans="1:2" x14ac:dyDescent="0.25">
      <c r="A13566">
        <v>4.6272339999999996</v>
      </c>
      <c r="B13566">
        <v>-84.717563999999996</v>
      </c>
    </row>
    <row r="13567" spans="1:2" x14ac:dyDescent="0.25">
      <c r="A13567">
        <v>4.6275740000000001</v>
      </c>
      <c r="B13567">
        <v>-84.720196000000001</v>
      </c>
    </row>
    <row r="13568" spans="1:2" x14ac:dyDescent="0.25">
      <c r="A13568">
        <v>4.6279149999999998</v>
      </c>
      <c r="B13568">
        <v>-84.723612000000003</v>
      </c>
    </row>
    <row r="13569" spans="1:2" x14ac:dyDescent="0.25">
      <c r="A13569">
        <v>4.6282550000000002</v>
      </c>
      <c r="B13569">
        <v>-84.726322999999994</v>
      </c>
    </row>
    <row r="13570" spans="1:2" x14ac:dyDescent="0.25">
      <c r="A13570">
        <v>4.6285959999999999</v>
      </c>
      <c r="B13570">
        <v>-84.728116999999997</v>
      </c>
    </row>
    <row r="13571" spans="1:2" x14ac:dyDescent="0.25">
      <c r="A13571">
        <v>4.6289360000000004</v>
      </c>
      <c r="B13571">
        <v>-84.729487000000006</v>
      </c>
    </row>
    <row r="13572" spans="1:2" x14ac:dyDescent="0.25">
      <c r="A13572">
        <v>4.6292770000000001</v>
      </c>
      <c r="B13572">
        <v>-84.732173000000003</v>
      </c>
    </row>
    <row r="13573" spans="1:2" x14ac:dyDescent="0.25">
      <c r="A13573">
        <v>4.6296169999999996</v>
      </c>
      <c r="B13573">
        <v>-84.734763000000001</v>
      </c>
    </row>
    <row r="13574" spans="1:2" x14ac:dyDescent="0.25">
      <c r="A13574">
        <v>4.6299580000000002</v>
      </c>
      <c r="B13574">
        <v>-84.737712000000002</v>
      </c>
    </row>
    <row r="13575" spans="1:2" x14ac:dyDescent="0.25">
      <c r="A13575">
        <v>4.6302979999999998</v>
      </c>
      <c r="B13575">
        <v>-84.739911000000006</v>
      </c>
    </row>
    <row r="13576" spans="1:2" x14ac:dyDescent="0.25">
      <c r="A13576">
        <v>4.6306380000000003</v>
      </c>
      <c r="B13576">
        <v>-84.742969000000002</v>
      </c>
    </row>
    <row r="13577" spans="1:2" x14ac:dyDescent="0.25">
      <c r="A13577">
        <v>4.630979</v>
      </c>
      <c r="B13577">
        <v>-84.746020000000001</v>
      </c>
    </row>
    <row r="13578" spans="1:2" x14ac:dyDescent="0.25">
      <c r="A13578">
        <v>4.6313190000000004</v>
      </c>
      <c r="B13578">
        <v>-84.749015</v>
      </c>
    </row>
    <row r="13579" spans="1:2" x14ac:dyDescent="0.25">
      <c r="A13579">
        <v>4.6316600000000001</v>
      </c>
      <c r="B13579">
        <v>-84.752251000000001</v>
      </c>
    </row>
    <row r="13580" spans="1:2" x14ac:dyDescent="0.25">
      <c r="A13580">
        <v>4.6319999999999997</v>
      </c>
      <c r="B13580">
        <v>-84.756202000000002</v>
      </c>
    </row>
    <row r="13581" spans="1:2" x14ac:dyDescent="0.25">
      <c r="A13581">
        <v>4.6323410000000003</v>
      </c>
      <c r="B13581">
        <v>-84.759130999999996</v>
      </c>
    </row>
    <row r="13582" spans="1:2" x14ac:dyDescent="0.25">
      <c r="A13582">
        <v>4.6326809999999998</v>
      </c>
      <c r="B13582">
        <v>-84.760209000000003</v>
      </c>
    </row>
    <row r="13583" spans="1:2" x14ac:dyDescent="0.25">
      <c r="A13583">
        <v>4.6330220000000004</v>
      </c>
      <c r="B13583">
        <v>-84.761010999999996</v>
      </c>
    </row>
    <row r="13584" spans="1:2" x14ac:dyDescent="0.25">
      <c r="A13584">
        <v>4.633362</v>
      </c>
      <c r="B13584">
        <v>-84.764032</v>
      </c>
    </row>
    <row r="13585" spans="1:2" x14ac:dyDescent="0.25">
      <c r="A13585">
        <v>4.6337029999999997</v>
      </c>
      <c r="B13585">
        <v>-84.766985000000005</v>
      </c>
    </row>
    <row r="13586" spans="1:2" x14ac:dyDescent="0.25">
      <c r="A13586">
        <v>4.6340430000000001</v>
      </c>
      <c r="B13586">
        <v>-84.769309000000007</v>
      </c>
    </row>
    <row r="13587" spans="1:2" x14ac:dyDescent="0.25">
      <c r="A13587">
        <v>4.6343839999999998</v>
      </c>
      <c r="B13587">
        <v>-84.772529000000006</v>
      </c>
    </row>
    <row r="13588" spans="1:2" x14ac:dyDescent="0.25">
      <c r="A13588">
        <v>4.6347240000000003</v>
      </c>
      <c r="B13588">
        <v>-84.775475999999998</v>
      </c>
    </row>
    <row r="13589" spans="1:2" x14ac:dyDescent="0.25">
      <c r="A13589">
        <v>4.635065</v>
      </c>
      <c r="B13589">
        <v>-84.778637000000003</v>
      </c>
    </row>
    <row r="13590" spans="1:2" x14ac:dyDescent="0.25">
      <c r="A13590">
        <v>4.6354050000000004</v>
      </c>
      <c r="B13590">
        <v>-84.782028999999994</v>
      </c>
    </row>
    <row r="13591" spans="1:2" x14ac:dyDescent="0.25">
      <c r="A13591">
        <v>4.6357460000000001</v>
      </c>
      <c r="B13591">
        <v>-84.784589999999994</v>
      </c>
    </row>
    <row r="13592" spans="1:2" x14ac:dyDescent="0.25">
      <c r="A13592">
        <v>4.6360859999999997</v>
      </c>
      <c r="B13592">
        <v>-84.789332999999999</v>
      </c>
    </row>
    <row r="13593" spans="1:2" x14ac:dyDescent="0.25">
      <c r="A13593">
        <v>4.6364270000000003</v>
      </c>
      <c r="B13593">
        <v>-84.795085</v>
      </c>
    </row>
    <row r="13594" spans="1:2" x14ac:dyDescent="0.25">
      <c r="A13594">
        <v>4.6367669999999999</v>
      </c>
      <c r="B13594">
        <v>-84.797400999999994</v>
      </c>
    </row>
    <row r="13595" spans="1:2" x14ac:dyDescent="0.25">
      <c r="A13595">
        <v>4.6371079999999996</v>
      </c>
      <c r="B13595">
        <v>-84.801587999999995</v>
      </c>
    </row>
    <row r="13596" spans="1:2" x14ac:dyDescent="0.25">
      <c r="A13596">
        <v>4.637448</v>
      </c>
      <c r="B13596">
        <v>-84.804158999999999</v>
      </c>
    </row>
    <row r="13597" spans="1:2" x14ac:dyDescent="0.25">
      <c r="A13597">
        <v>4.6377889999999997</v>
      </c>
      <c r="B13597">
        <v>-84.806583000000003</v>
      </c>
    </row>
    <row r="13598" spans="1:2" x14ac:dyDescent="0.25">
      <c r="A13598">
        <v>4.6381290000000002</v>
      </c>
      <c r="B13598">
        <v>-84.808629999999994</v>
      </c>
    </row>
    <row r="13599" spans="1:2" x14ac:dyDescent="0.25">
      <c r="A13599">
        <v>4.6384699999999999</v>
      </c>
      <c r="B13599">
        <v>-84.811113000000006</v>
      </c>
    </row>
    <row r="13600" spans="1:2" x14ac:dyDescent="0.25">
      <c r="A13600">
        <v>4.6388100000000003</v>
      </c>
      <c r="B13600">
        <v>-84.813564999999997</v>
      </c>
    </row>
    <row r="13601" spans="1:2" x14ac:dyDescent="0.25">
      <c r="A13601">
        <v>4.639151</v>
      </c>
      <c r="B13601">
        <v>-84.81474</v>
      </c>
    </row>
    <row r="13602" spans="1:2" x14ac:dyDescent="0.25">
      <c r="A13602">
        <v>4.6394909999999996</v>
      </c>
      <c r="B13602">
        <v>-84.816772</v>
      </c>
    </row>
    <row r="13603" spans="1:2" x14ac:dyDescent="0.25">
      <c r="A13603">
        <v>4.6398320000000002</v>
      </c>
      <c r="B13603">
        <v>-84.820715000000007</v>
      </c>
    </row>
    <row r="13604" spans="1:2" x14ac:dyDescent="0.25">
      <c r="A13604">
        <v>4.6401719999999997</v>
      </c>
      <c r="B13604">
        <v>-84.824250000000006</v>
      </c>
    </row>
    <row r="13605" spans="1:2" x14ac:dyDescent="0.25">
      <c r="A13605">
        <v>4.6405130000000003</v>
      </c>
      <c r="B13605">
        <v>-84.826572999999996</v>
      </c>
    </row>
    <row r="13606" spans="1:2" x14ac:dyDescent="0.25">
      <c r="A13606">
        <v>4.6408529999999999</v>
      </c>
      <c r="B13606">
        <v>-84.829513000000006</v>
      </c>
    </row>
    <row r="13607" spans="1:2" x14ac:dyDescent="0.25">
      <c r="A13607">
        <v>4.6411939999999996</v>
      </c>
      <c r="B13607">
        <v>-84.832155</v>
      </c>
    </row>
    <row r="13608" spans="1:2" x14ac:dyDescent="0.25">
      <c r="A13608">
        <v>4.641534</v>
      </c>
      <c r="B13608">
        <v>-84.834415000000007</v>
      </c>
    </row>
    <row r="13609" spans="1:2" x14ac:dyDescent="0.25">
      <c r="A13609">
        <v>4.6418749999999998</v>
      </c>
      <c r="B13609">
        <v>-84.836145000000002</v>
      </c>
    </row>
    <row r="13610" spans="1:2" x14ac:dyDescent="0.25">
      <c r="A13610">
        <v>4.6422150000000002</v>
      </c>
      <c r="B13610">
        <v>-84.837299999999999</v>
      </c>
    </row>
    <row r="13611" spans="1:2" x14ac:dyDescent="0.25">
      <c r="A13611">
        <v>4.6425559999999999</v>
      </c>
      <c r="B13611">
        <v>-84.839567000000002</v>
      </c>
    </row>
    <row r="13612" spans="1:2" x14ac:dyDescent="0.25">
      <c r="A13612">
        <v>4.6428960000000004</v>
      </c>
      <c r="B13612">
        <v>-84.842089000000001</v>
      </c>
    </row>
    <row r="13613" spans="1:2" x14ac:dyDescent="0.25">
      <c r="A13613">
        <v>4.6432370000000001</v>
      </c>
      <c r="B13613">
        <v>-84.843817000000001</v>
      </c>
    </row>
    <row r="13614" spans="1:2" x14ac:dyDescent="0.25">
      <c r="A13614">
        <v>4.6435769999999996</v>
      </c>
      <c r="B13614">
        <v>-84.845274000000003</v>
      </c>
    </row>
    <row r="13615" spans="1:2" x14ac:dyDescent="0.25">
      <c r="A13615">
        <v>4.6439180000000002</v>
      </c>
      <c r="B13615">
        <v>-84.847434000000007</v>
      </c>
    </row>
    <row r="13616" spans="1:2" x14ac:dyDescent="0.25">
      <c r="A13616">
        <v>4.6442579999999998</v>
      </c>
      <c r="B13616">
        <v>-84.850264999999993</v>
      </c>
    </row>
    <row r="13617" spans="1:2" x14ac:dyDescent="0.25">
      <c r="A13617">
        <v>4.6445980000000002</v>
      </c>
      <c r="B13617">
        <v>-84.853571000000002</v>
      </c>
    </row>
    <row r="13618" spans="1:2" x14ac:dyDescent="0.25">
      <c r="A13618">
        <v>4.6449389999999999</v>
      </c>
      <c r="B13618">
        <v>-84.856971999999999</v>
      </c>
    </row>
    <row r="13619" spans="1:2" x14ac:dyDescent="0.25">
      <c r="A13619">
        <v>4.6452790000000004</v>
      </c>
      <c r="B13619">
        <v>-84.860022000000001</v>
      </c>
    </row>
    <row r="13620" spans="1:2" x14ac:dyDescent="0.25">
      <c r="A13620">
        <v>4.6456200000000001</v>
      </c>
      <c r="B13620">
        <v>-84.862402000000003</v>
      </c>
    </row>
    <row r="13621" spans="1:2" x14ac:dyDescent="0.25">
      <c r="A13621">
        <v>4.6459599999999996</v>
      </c>
      <c r="B13621">
        <v>-84.864805000000004</v>
      </c>
    </row>
    <row r="13622" spans="1:2" x14ac:dyDescent="0.25">
      <c r="A13622">
        <v>4.6463010000000002</v>
      </c>
      <c r="B13622">
        <v>-84.867174000000006</v>
      </c>
    </row>
    <row r="13623" spans="1:2" x14ac:dyDescent="0.25">
      <c r="A13623">
        <v>4.6466409999999998</v>
      </c>
      <c r="B13623">
        <v>-84.868785000000003</v>
      </c>
    </row>
    <row r="13624" spans="1:2" x14ac:dyDescent="0.25">
      <c r="A13624">
        <v>4.6469820000000004</v>
      </c>
      <c r="B13624">
        <v>-84.870599999999996</v>
      </c>
    </row>
    <row r="13625" spans="1:2" x14ac:dyDescent="0.25">
      <c r="A13625">
        <v>4.647322</v>
      </c>
      <c r="B13625">
        <v>-84.872873999999996</v>
      </c>
    </row>
    <row r="13626" spans="1:2" x14ac:dyDescent="0.25">
      <c r="A13626">
        <v>4.6476629999999997</v>
      </c>
      <c r="B13626">
        <v>-84.874448000000001</v>
      </c>
    </row>
    <row r="13627" spans="1:2" x14ac:dyDescent="0.25">
      <c r="A13627">
        <v>4.6480030000000001</v>
      </c>
      <c r="B13627">
        <v>-84.874560000000002</v>
      </c>
    </row>
    <row r="13628" spans="1:2" x14ac:dyDescent="0.25">
      <c r="A13628">
        <v>4.6483439999999998</v>
      </c>
      <c r="B13628">
        <v>-84.876778000000002</v>
      </c>
    </row>
    <row r="13629" spans="1:2" x14ac:dyDescent="0.25">
      <c r="A13629">
        <v>4.6486840000000003</v>
      </c>
      <c r="B13629">
        <v>-84.879559</v>
      </c>
    </row>
    <row r="13630" spans="1:2" x14ac:dyDescent="0.25">
      <c r="A13630">
        <v>4.649025</v>
      </c>
      <c r="B13630">
        <v>-84.882356999999999</v>
      </c>
    </row>
    <row r="13631" spans="1:2" x14ac:dyDescent="0.25">
      <c r="A13631">
        <v>4.6493650000000004</v>
      </c>
      <c r="B13631">
        <v>-84.885292000000007</v>
      </c>
    </row>
    <row r="13632" spans="1:2" x14ac:dyDescent="0.25">
      <c r="A13632">
        <v>4.6497060000000001</v>
      </c>
      <c r="B13632">
        <v>-84.888070999999997</v>
      </c>
    </row>
    <row r="13633" spans="1:2" x14ac:dyDescent="0.25">
      <c r="A13633">
        <v>4.6500459999999997</v>
      </c>
      <c r="B13633">
        <v>-84.889595999999997</v>
      </c>
    </row>
    <row r="13634" spans="1:2" x14ac:dyDescent="0.25">
      <c r="A13634">
        <v>4.6503870000000003</v>
      </c>
      <c r="B13634">
        <v>-84.891046000000003</v>
      </c>
    </row>
    <row r="13635" spans="1:2" x14ac:dyDescent="0.25">
      <c r="A13635">
        <v>4.6507269999999998</v>
      </c>
      <c r="B13635">
        <v>-84.891485000000003</v>
      </c>
    </row>
    <row r="13636" spans="1:2" x14ac:dyDescent="0.25">
      <c r="A13636">
        <v>4.6510680000000004</v>
      </c>
      <c r="B13636">
        <v>-84.892937000000003</v>
      </c>
    </row>
    <row r="13637" spans="1:2" x14ac:dyDescent="0.25">
      <c r="A13637">
        <v>4.651408</v>
      </c>
      <c r="B13637">
        <v>-84.896355999999997</v>
      </c>
    </row>
    <row r="13638" spans="1:2" x14ac:dyDescent="0.25">
      <c r="A13638">
        <v>4.6517489999999997</v>
      </c>
      <c r="B13638">
        <v>-84.899390999999994</v>
      </c>
    </row>
    <row r="13639" spans="1:2" x14ac:dyDescent="0.25">
      <c r="A13639">
        <v>4.6520890000000001</v>
      </c>
      <c r="B13639">
        <v>-84.902435999999994</v>
      </c>
    </row>
    <row r="13640" spans="1:2" x14ac:dyDescent="0.25">
      <c r="A13640">
        <v>4.6524299999999998</v>
      </c>
      <c r="B13640">
        <v>-84.904945999999995</v>
      </c>
    </row>
    <row r="13641" spans="1:2" x14ac:dyDescent="0.25">
      <c r="A13641">
        <v>4.6527700000000003</v>
      </c>
      <c r="B13641">
        <v>-84.906503000000001</v>
      </c>
    </row>
    <row r="13642" spans="1:2" x14ac:dyDescent="0.25">
      <c r="A13642">
        <v>4.653111</v>
      </c>
      <c r="B13642">
        <v>-84.908946999999998</v>
      </c>
    </row>
    <row r="13643" spans="1:2" x14ac:dyDescent="0.25">
      <c r="A13643">
        <v>4.6534509999999996</v>
      </c>
      <c r="B13643">
        <v>-84.911788999999999</v>
      </c>
    </row>
    <row r="13644" spans="1:2" x14ac:dyDescent="0.25">
      <c r="A13644">
        <v>4.6537920000000002</v>
      </c>
      <c r="B13644">
        <v>-84.914647000000002</v>
      </c>
    </row>
    <row r="13645" spans="1:2" x14ac:dyDescent="0.25">
      <c r="A13645">
        <v>4.6541319999999997</v>
      </c>
      <c r="B13645">
        <v>-84.916426000000001</v>
      </c>
    </row>
    <row r="13646" spans="1:2" x14ac:dyDescent="0.25">
      <c r="A13646">
        <v>4.6544730000000003</v>
      </c>
      <c r="B13646">
        <v>-84.917856999999998</v>
      </c>
    </row>
    <row r="13647" spans="1:2" x14ac:dyDescent="0.25">
      <c r="A13647">
        <v>4.6548129999999999</v>
      </c>
      <c r="B13647">
        <v>-84.920006999999998</v>
      </c>
    </row>
    <row r="13648" spans="1:2" x14ac:dyDescent="0.25">
      <c r="A13648">
        <v>4.6551539999999996</v>
      </c>
      <c r="B13648">
        <v>-84.921412000000004</v>
      </c>
    </row>
    <row r="13649" spans="1:2" x14ac:dyDescent="0.25">
      <c r="A13649">
        <v>4.655494</v>
      </c>
      <c r="B13649">
        <v>-84.922914000000006</v>
      </c>
    </row>
    <row r="13650" spans="1:2" x14ac:dyDescent="0.25">
      <c r="A13650">
        <v>4.6558349999999997</v>
      </c>
      <c r="B13650">
        <v>-84.925814000000003</v>
      </c>
    </row>
    <row r="13651" spans="1:2" x14ac:dyDescent="0.25">
      <c r="A13651">
        <v>4.6561750000000002</v>
      </c>
      <c r="B13651">
        <v>-84.929090000000002</v>
      </c>
    </row>
    <row r="13652" spans="1:2" x14ac:dyDescent="0.25">
      <c r="A13652">
        <v>4.6565159999999999</v>
      </c>
      <c r="B13652">
        <v>-84.930950999999993</v>
      </c>
    </row>
    <row r="13653" spans="1:2" x14ac:dyDescent="0.25">
      <c r="A13653">
        <v>4.6568560000000003</v>
      </c>
      <c r="B13653">
        <v>-84.934437000000003</v>
      </c>
    </row>
    <row r="13654" spans="1:2" x14ac:dyDescent="0.25">
      <c r="A13654">
        <v>4.657197</v>
      </c>
      <c r="B13654">
        <v>-84.936767000000003</v>
      </c>
    </row>
    <row r="13655" spans="1:2" x14ac:dyDescent="0.25">
      <c r="A13655">
        <v>4.6575369999999996</v>
      </c>
      <c r="B13655">
        <v>-84.937702999999999</v>
      </c>
    </row>
    <row r="13656" spans="1:2" x14ac:dyDescent="0.25">
      <c r="A13656">
        <v>4.6578780000000002</v>
      </c>
      <c r="B13656">
        <v>-84.939790000000002</v>
      </c>
    </row>
    <row r="13657" spans="1:2" x14ac:dyDescent="0.25">
      <c r="A13657">
        <v>4.6582179999999997</v>
      </c>
      <c r="B13657">
        <v>-84.942093999999997</v>
      </c>
    </row>
    <row r="13658" spans="1:2" x14ac:dyDescent="0.25">
      <c r="A13658">
        <v>4.6585590000000003</v>
      </c>
      <c r="B13658">
        <v>-84.943862999999993</v>
      </c>
    </row>
    <row r="13659" spans="1:2" x14ac:dyDescent="0.25">
      <c r="A13659">
        <v>4.6588989999999999</v>
      </c>
      <c r="B13659">
        <v>-84.945903000000001</v>
      </c>
    </row>
    <row r="13660" spans="1:2" x14ac:dyDescent="0.25">
      <c r="A13660">
        <v>4.6592390000000004</v>
      </c>
      <c r="B13660">
        <v>-84.948536000000004</v>
      </c>
    </row>
    <row r="13661" spans="1:2" x14ac:dyDescent="0.25">
      <c r="A13661">
        <v>4.6595800000000001</v>
      </c>
      <c r="B13661">
        <v>-84.950449000000006</v>
      </c>
    </row>
    <row r="13662" spans="1:2" x14ac:dyDescent="0.25">
      <c r="A13662">
        <v>4.6599199999999996</v>
      </c>
      <c r="B13662">
        <v>-84.952100999999999</v>
      </c>
    </row>
    <row r="13663" spans="1:2" x14ac:dyDescent="0.25">
      <c r="A13663">
        <v>4.6602610000000002</v>
      </c>
      <c r="B13663">
        <v>-84.953805000000003</v>
      </c>
    </row>
    <row r="13664" spans="1:2" x14ac:dyDescent="0.25">
      <c r="A13664">
        <v>4.6606009999999998</v>
      </c>
      <c r="B13664">
        <v>-84.956179000000006</v>
      </c>
    </row>
    <row r="13665" spans="1:2" x14ac:dyDescent="0.25">
      <c r="A13665">
        <v>4.6609420000000004</v>
      </c>
      <c r="B13665">
        <v>-84.958340000000007</v>
      </c>
    </row>
    <row r="13666" spans="1:2" x14ac:dyDescent="0.25">
      <c r="A13666">
        <v>4.6612819999999999</v>
      </c>
      <c r="B13666">
        <v>-84.959575999999998</v>
      </c>
    </row>
    <row r="13667" spans="1:2" x14ac:dyDescent="0.25">
      <c r="A13667">
        <v>4.6616229999999996</v>
      </c>
      <c r="B13667">
        <v>-84.960981000000004</v>
      </c>
    </row>
    <row r="13668" spans="1:2" x14ac:dyDescent="0.25">
      <c r="A13668">
        <v>4.6619630000000001</v>
      </c>
      <c r="B13668">
        <v>-84.963115000000002</v>
      </c>
    </row>
    <row r="13669" spans="1:2" x14ac:dyDescent="0.25">
      <c r="A13669">
        <v>4.6623039999999998</v>
      </c>
      <c r="B13669">
        <v>-84.965335999999994</v>
      </c>
    </row>
    <row r="13670" spans="1:2" x14ac:dyDescent="0.25">
      <c r="A13670">
        <v>4.6626440000000002</v>
      </c>
      <c r="B13670">
        <v>-84.968452999999997</v>
      </c>
    </row>
    <row r="13671" spans="1:2" x14ac:dyDescent="0.25">
      <c r="A13671">
        <v>4.6629849999999999</v>
      </c>
      <c r="B13671">
        <v>-84.971548999999996</v>
      </c>
    </row>
    <row r="13672" spans="1:2" x14ac:dyDescent="0.25">
      <c r="A13672">
        <v>4.6633250000000004</v>
      </c>
      <c r="B13672">
        <v>-84.973091999999994</v>
      </c>
    </row>
    <row r="13673" spans="1:2" x14ac:dyDescent="0.25">
      <c r="A13673">
        <v>4.6636660000000001</v>
      </c>
      <c r="B13673">
        <v>-84.975009</v>
      </c>
    </row>
    <row r="13674" spans="1:2" x14ac:dyDescent="0.25">
      <c r="A13674">
        <v>4.6640059999999997</v>
      </c>
      <c r="B13674">
        <v>-84.976789999999994</v>
      </c>
    </row>
    <row r="13675" spans="1:2" x14ac:dyDescent="0.25">
      <c r="A13675">
        <v>4.6643470000000002</v>
      </c>
      <c r="B13675">
        <v>-84.978738000000007</v>
      </c>
    </row>
    <row r="13676" spans="1:2" x14ac:dyDescent="0.25">
      <c r="A13676">
        <v>4.6646869999999998</v>
      </c>
      <c r="B13676">
        <v>-84.980521999999993</v>
      </c>
    </row>
    <row r="13677" spans="1:2" x14ac:dyDescent="0.25">
      <c r="A13677">
        <v>4.6650280000000004</v>
      </c>
      <c r="B13677">
        <v>-84.982517000000001</v>
      </c>
    </row>
    <row r="13678" spans="1:2" x14ac:dyDescent="0.25">
      <c r="A13678">
        <v>4.665368</v>
      </c>
      <c r="B13678">
        <v>-84.983947999999998</v>
      </c>
    </row>
    <row r="13679" spans="1:2" x14ac:dyDescent="0.25">
      <c r="A13679">
        <v>4.6657089999999997</v>
      </c>
      <c r="B13679">
        <v>-84.986136999999999</v>
      </c>
    </row>
    <row r="13680" spans="1:2" x14ac:dyDescent="0.25">
      <c r="A13680">
        <v>4.6660490000000001</v>
      </c>
      <c r="B13680">
        <v>-84.983177999999995</v>
      </c>
    </row>
    <row r="13681" spans="1:2" x14ac:dyDescent="0.25">
      <c r="A13681">
        <v>4.6663899999999998</v>
      </c>
      <c r="B13681">
        <v>-84.985715999999996</v>
      </c>
    </row>
    <row r="13682" spans="1:2" x14ac:dyDescent="0.25">
      <c r="A13682">
        <v>4.6667300000000003</v>
      </c>
      <c r="B13682">
        <v>-84.988016000000002</v>
      </c>
    </row>
    <row r="13683" spans="1:2" x14ac:dyDescent="0.25">
      <c r="A13683">
        <v>4.667071</v>
      </c>
      <c r="B13683">
        <v>-84.989784</v>
      </c>
    </row>
    <row r="13684" spans="1:2" x14ac:dyDescent="0.25">
      <c r="A13684">
        <v>4.6674110000000004</v>
      </c>
      <c r="B13684">
        <v>-84.990559000000005</v>
      </c>
    </row>
    <row r="13685" spans="1:2" x14ac:dyDescent="0.25">
      <c r="A13685">
        <v>4.6677520000000001</v>
      </c>
      <c r="B13685">
        <v>-84.990356000000006</v>
      </c>
    </row>
    <row r="13686" spans="1:2" x14ac:dyDescent="0.25">
      <c r="A13686">
        <v>4.6680919999999997</v>
      </c>
      <c r="B13686">
        <v>-84.990020000000001</v>
      </c>
    </row>
    <row r="13687" spans="1:2" x14ac:dyDescent="0.25">
      <c r="A13687">
        <v>4.6684330000000003</v>
      </c>
      <c r="B13687">
        <v>-84.99024</v>
      </c>
    </row>
    <row r="13688" spans="1:2" x14ac:dyDescent="0.25">
      <c r="A13688">
        <v>4.6687729999999998</v>
      </c>
      <c r="B13688">
        <v>-84.992311999999998</v>
      </c>
    </row>
    <row r="13689" spans="1:2" x14ac:dyDescent="0.25">
      <c r="A13689">
        <v>4.6691140000000004</v>
      </c>
      <c r="B13689">
        <v>-84.994955000000004</v>
      </c>
    </row>
    <row r="13690" spans="1:2" x14ac:dyDescent="0.25">
      <c r="A13690">
        <v>4.669454</v>
      </c>
      <c r="B13690">
        <v>-84.996482</v>
      </c>
    </row>
    <row r="13691" spans="1:2" x14ac:dyDescent="0.25">
      <c r="A13691">
        <v>4.6697949999999997</v>
      </c>
      <c r="B13691">
        <v>-84.998836999999995</v>
      </c>
    </row>
    <row r="13692" spans="1:2" x14ac:dyDescent="0.25">
      <c r="A13692">
        <v>4.6701350000000001</v>
      </c>
      <c r="B13692">
        <v>-85.002208999999993</v>
      </c>
    </row>
    <row r="13693" spans="1:2" x14ac:dyDescent="0.25">
      <c r="A13693">
        <v>4.6704759999999998</v>
      </c>
      <c r="B13693">
        <v>-85.004598999999999</v>
      </c>
    </row>
    <row r="13694" spans="1:2" x14ac:dyDescent="0.25">
      <c r="A13694">
        <v>4.6708160000000003</v>
      </c>
      <c r="B13694">
        <v>-85.006075999999993</v>
      </c>
    </row>
    <row r="13695" spans="1:2" x14ac:dyDescent="0.25">
      <c r="A13695">
        <v>4.671157</v>
      </c>
      <c r="B13695">
        <v>-85.006598999999994</v>
      </c>
    </row>
    <row r="13696" spans="1:2" x14ac:dyDescent="0.25">
      <c r="A13696">
        <v>4.6714969999999996</v>
      </c>
      <c r="B13696">
        <v>-85.007503999999997</v>
      </c>
    </row>
    <row r="13697" spans="1:2" x14ac:dyDescent="0.25">
      <c r="A13697">
        <v>4.6718380000000002</v>
      </c>
      <c r="B13697">
        <v>-85.008860999999996</v>
      </c>
    </row>
    <row r="13698" spans="1:2" x14ac:dyDescent="0.25">
      <c r="A13698">
        <v>4.6721779999999997</v>
      </c>
      <c r="B13698">
        <v>-85.011083999999997</v>
      </c>
    </row>
    <row r="13699" spans="1:2" x14ac:dyDescent="0.25">
      <c r="A13699">
        <v>4.6725190000000003</v>
      </c>
      <c r="B13699">
        <v>-85.012749999999997</v>
      </c>
    </row>
    <row r="13700" spans="1:2" x14ac:dyDescent="0.25">
      <c r="A13700">
        <v>4.6728589999999999</v>
      </c>
      <c r="B13700">
        <v>-85.013744000000003</v>
      </c>
    </row>
    <row r="13701" spans="1:2" x14ac:dyDescent="0.25">
      <c r="A13701">
        <v>4.6731990000000003</v>
      </c>
      <c r="B13701">
        <v>-85.014702999999997</v>
      </c>
    </row>
    <row r="13702" spans="1:2" x14ac:dyDescent="0.25">
      <c r="A13702">
        <v>4.67354</v>
      </c>
      <c r="B13702">
        <v>-85.016153000000003</v>
      </c>
    </row>
    <row r="13703" spans="1:2" x14ac:dyDescent="0.25">
      <c r="A13703">
        <v>4.6738799999999996</v>
      </c>
      <c r="B13703">
        <v>-85.018210999999994</v>
      </c>
    </row>
    <row r="13704" spans="1:2" x14ac:dyDescent="0.25">
      <c r="A13704">
        <v>4.6742210000000002</v>
      </c>
      <c r="B13704">
        <v>-85.019717</v>
      </c>
    </row>
    <row r="13705" spans="1:2" x14ac:dyDescent="0.25">
      <c r="A13705">
        <v>4.6745609999999997</v>
      </c>
      <c r="B13705">
        <v>-85.021386000000007</v>
      </c>
    </row>
    <row r="13706" spans="1:2" x14ac:dyDescent="0.25">
      <c r="A13706">
        <v>4.6749020000000003</v>
      </c>
      <c r="B13706">
        <v>-85.022690999999995</v>
      </c>
    </row>
    <row r="13707" spans="1:2" x14ac:dyDescent="0.25">
      <c r="A13707">
        <v>4.6752419999999999</v>
      </c>
      <c r="B13707">
        <v>-85.024637999999996</v>
      </c>
    </row>
    <row r="13708" spans="1:2" x14ac:dyDescent="0.25">
      <c r="A13708">
        <v>4.6755829999999996</v>
      </c>
      <c r="B13708">
        <v>-85.026149000000004</v>
      </c>
    </row>
    <row r="13709" spans="1:2" x14ac:dyDescent="0.25">
      <c r="A13709">
        <v>4.6759230000000001</v>
      </c>
      <c r="B13709">
        <v>-85.027953999999994</v>
      </c>
    </row>
    <row r="13710" spans="1:2" x14ac:dyDescent="0.25">
      <c r="A13710">
        <v>4.6762639999999998</v>
      </c>
      <c r="B13710">
        <v>-85.029207</v>
      </c>
    </row>
    <row r="13711" spans="1:2" x14ac:dyDescent="0.25">
      <c r="A13711">
        <v>4.6766040000000002</v>
      </c>
      <c r="B13711">
        <v>-85.030820000000006</v>
      </c>
    </row>
    <row r="13712" spans="1:2" x14ac:dyDescent="0.25">
      <c r="A13712">
        <v>4.6769449999999999</v>
      </c>
      <c r="B13712">
        <v>-85.032301000000004</v>
      </c>
    </row>
    <row r="13713" spans="1:2" x14ac:dyDescent="0.25">
      <c r="A13713">
        <v>4.6772850000000004</v>
      </c>
      <c r="B13713">
        <v>-85.033910000000006</v>
      </c>
    </row>
    <row r="13714" spans="1:2" x14ac:dyDescent="0.25">
      <c r="A13714">
        <v>4.6776260000000001</v>
      </c>
      <c r="B13714">
        <v>-85.034498999999997</v>
      </c>
    </row>
    <row r="13715" spans="1:2" x14ac:dyDescent="0.25">
      <c r="A13715">
        <v>4.6779659999999996</v>
      </c>
      <c r="B13715">
        <v>-85.035477</v>
      </c>
    </row>
    <row r="13716" spans="1:2" x14ac:dyDescent="0.25">
      <c r="A13716">
        <v>4.6783070000000002</v>
      </c>
      <c r="B13716">
        <v>-85.037278000000001</v>
      </c>
    </row>
    <row r="13717" spans="1:2" x14ac:dyDescent="0.25">
      <c r="A13717">
        <v>4.6786469999999998</v>
      </c>
      <c r="B13717">
        <v>-85.038937000000004</v>
      </c>
    </row>
    <row r="13718" spans="1:2" x14ac:dyDescent="0.25">
      <c r="A13718">
        <v>4.6789880000000004</v>
      </c>
      <c r="B13718">
        <v>-85.039865000000006</v>
      </c>
    </row>
    <row r="13719" spans="1:2" x14ac:dyDescent="0.25">
      <c r="A13719">
        <v>4.6793279999999999</v>
      </c>
      <c r="B13719">
        <v>-85.040396999999999</v>
      </c>
    </row>
    <row r="13720" spans="1:2" x14ac:dyDescent="0.25">
      <c r="A13720">
        <v>4.6796689999999996</v>
      </c>
      <c r="B13720">
        <v>-85.042244999999994</v>
      </c>
    </row>
    <row r="13721" spans="1:2" x14ac:dyDescent="0.25">
      <c r="A13721">
        <v>4.6800090000000001</v>
      </c>
      <c r="B13721">
        <v>-85.043609000000004</v>
      </c>
    </row>
    <row r="13722" spans="1:2" x14ac:dyDescent="0.25">
      <c r="A13722">
        <v>4.6803499999999998</v>
      </c>
      <c r="B13722">
        <v>-85.044736</v>
      </c>
    </row>
    <row r="13723" spans="1:2" x14ac:dyDescent="0.25">
      <c r="A13723">
        <v>4.6806900000000002</v>
      </c>
      <c r="B13723">
        <v>-85.046284999999997</v>
      </c>
    </row>
    <row r="13724" spans="1:2" x14ac:dyDescent="0.25">
      <c r="A13724">
        <v>4.6810309999999999</v>
      </c>
      <c r="B13724">
        <v>-85.047432000000001</v>
      </c>
    </row>
    <row r="13725" spans="1:2" x14ac:dyDescent="0.25">
      <c r="A13725">
        <v>4.6813710000000004</v>
      </c>
      <c r="B13725">
        <v>-85.047759999999997</v>
      </c>
    </row>
    <row r="13726" spans="1:2" x14ac:dyDescent="0.25">
      <c r="A13726">
        <v>4.6817120000000001</v>
      </c>
      <c r="B13726">
        <v>-85.048520999999994</v>
      </c>
    </row>
    <row r="13727" spans="1:2" x14ac:dyDescent="0.25">
      <c r="A13727">
        <v>4.6820519999999997</v>
      </c>
      <c r="B13727">
        <v>-85.049537000000001</v>
      </c>
    </row>
    <row r="13728" spans="1:2" x14ac:dyDescent="0.25">
      <c r="A13728">
        <v>4.6823930000000002</v>
      </c>
      <c r="B13728">
        <v>-85.051124999999999</v>
      </c>
    </row>
    <row r="13729" spans="1:2" x14ac:dyDescent="0.25">
      <c r="A13729">
        <v>4.6827329999999998</v>
      </c>
      <c r="B13729">
        <v>-85.052437999999995</v>
      </c>
    </row>
    <row r="13730" spans="1:2" x14ac:dyDescent="0.25">
      <c r="A13730">
        <v>4.6830740000000004</v>
      </c>
      <c r="B13730">
        <v>-85.052391</v>
      </c>
    </row>
    <row r="13731" spans="1:2" x14ac:dyDescent="0.25">
      <c r="A13731">
        <v>4.683414</v>
      </c>
      <c r="B13731">
        <v>-85.053888000000001</v>
      </c>
    </row>
    <row r="13732" spans="1:2" x14ac:dyDescent="0.25">
      <c r="A13732">
        <v>4.6837549999999997</v>
      </c>
      <c r="B13732">
        <v>-85.055752999999996</v>
      </c>
    </row>
    <row r="13733" spans="1:2" x14ac:dyDescent="0.25">
      <c r="A13733">
        <v>4.6840950000000001</v>
      </c>
      <c r="B13733">
        <v>-85.057880999999995</v>
      </c>
    </row>
    <row r="13734" spans="1:2" x14ac:dyDescent="0.25">
      <c r="A13734">
        <v>4.6844359999999998</v>
      </c>
      <c r="B13734">
        <v>-85.061295999999999</v>
      </c>
    </row>
    <row r="13735" spans="1:2" x14ac:dyDescent="0.25">
      <c r="A13735">
        <v>4.6847760000000003</v>
      </c>
      <c r="B13735">
        <v>-85.064638000000002</v>
      </c>
    </row>
    <row r="13736" spans="1:2" x14ac:dyDescent="0.25">
      <c r="A13736">
        <v>4.685117</v>
      </c>
      <c r="B13736">
        <v>-85.067871999999994</v>
      </c>
    </row>
    <row r="13737" spans="1:2" x14ac:dyDescent="0.25">
      <c r="A13737">
        <v>4.6854570000000004</v>
      </c>
      <c r="B13737">
        <v>-85.070851000000005</v>
      </c>
    </row>
    <row r="13738" spans="1:2" x14ac:dyDescent="0.25">
      <c r="A13738">
        <v>4.6857980000000001</v>
      </c>
      <c r="B13738">
        <v>-85.072525999999996</v>
      </c>
    </row>
    <row r="13739" spans="1:2" x14ac:dyDescent="0.25">
      <c r="A13739">
        <v>4.6861379999999997</v>
      </c>
      <c r="B13739">
        <v>-85.075543999999994</v>
      </c>
    </row>
    <row r="13740" spans="1:2" x14ac:dyDescent="0.25">
      <c r="A13740">
        <v>4.6864790000000003</v>
      </c>
      <c r="B13740">
        <v>-85.076950999999994</v>
      </c>
    </row>
    <row r="13741" spans="1:2" x14ac:dyDescent="0.25">
      <c r="A13741">
        <v>4.6868189999999998</v>
      </c>
      <c r="B13741">
        <v>-85.078228999999993</v>
      </c>
    </row>
    <row r="13742" spans="1:2" x14ac:dyDescent="0.25">
      <c r="A13742">
        <v>4.6871600000000004</v>
      </c>
      <c r="B13742">
        <v>-85.078868</v>
      </c>
    </row>
    <row r="13743" spans="1:2" x14ac:dyDescent="0.25">
      <c r="A13743">
        <v>4.6875</v>
      </c>
      <c r="B13743">
        <v>-85.080039999999997</v>
      </c>
    </row>
    <row r="13744" spans="1:2" x14ac:dyDescent="0.25">
      <c r="A13744">
        <v>4.6878399999999996</v>
      </c>
      <c r="B13744">
        <v>-85.081237999999999</v>
      </c>
    </row>
    <row r="13745" spans="1:2" x14ac:dyDescent="0.25">
      <c r="A13745">
        <v>4.6881810000000002</v>
      </c>
      <c r="B13745">
        <v>-85.082372000000007</v>
      </c>
    </row>
    <row r="13746" spans="1:2" x14ac:dyDescent="0.25">
      <c r="A13746">
        <v>4.6885209999999997</v>
      </c>
      <c r="B13746">
        <v>-85.084164999999999</v>
      </c>
    </row>
    <row r="13747" spans="1:2" x14ac:dyDescent="0.25">
      <c r="A13747">
        <v>4.6888620000000003</v>
      </c>
      <c r="B13747">
        <v>-85.085605000000001</v>
      </c>
    </row>
    <row r="13748" spans="1:2" x14ac:dyDescent="0.25">
      <c r="A13748">
        <v>4.6892019999999999</v>
      </c>
      <c r="B13748">
        <v>-85.085915</v>
      </c>
    </row>
    <row r="13749" spans="1:2" x14ac:dyDescent="0.25">
      <c r="A13749">
        <v>4.6895429999999996</v>
      </c>
      <c r="B13749">
        <v>-85.087355000000002</v>
      </c>
    </row>
    <row r="13750" spans="1:2" x14ac:dyDescent="0.25">
      <c r="A13750">
        <v>4.689883</v>
      </c>
      <c r="B13750">
        <v>-85.088887999999997</v>
      </c>
    </row>
    <row r="13751" spans="1:2" x14ac:dyDescent="0.25">
      <c r="A13751">
        <v>4.6902239999999997</v>
      </c>
      <c r="B13751">
        <v>-85.089414000000005</v>
      </c>
    </row>
    <row r="13752" spans="1:2" x14ac:dyDescent="0.25">
      <c r="A13752">
        <v>4.6905640000000002</v>
      </c>
      <c r="B13752">
        <v>-85.091147000000007</v>
      </c>
    </row>
    <row r="13753" spans="1:2" x14ac:dyDescent="0.25">
      <c r="A13753">
        <v>4.6909049999999999</v>
      </c>
      <c r="B13753">
        <v>-85.092911000000001</v>
      </c>
    </row>
    <row r="13754" spans="1:2" x14ac:dyDescent="0.25">
      <c r="A13754">
        <v>4.6912450000000003</v>
      </c>
      <c r="B13754">
        <v>-85.093821000000005</v>
      </c>
    </row>
    <row r="13755" spans="1:2" x14ac:dyDescent="0.25">
      <c r="A13755">
        <v>4.691586</v>
      </c>
      <c r="B13755">
        <v>-85.095496999999995</v>
      </c>
    </row>
    <row r="13756" spans="1:2" x14ac:dyDescent="0.25">
      <c r="A13756">
        <v>4.6919259999999996</v>
      </c>
      <c r="B13756">
        <v>-85.096722</v>
      </c>
    </row>
    <row r="13757" spans="1:2" x14ac:dyDescent="0.25">
      <c r="A13757">
        <v>4.6922670000000002</v>
      </c>
      <c r="B13757">
        <v>-85.097763</v>
      </c>
    </row>
    <row r="13758" spans="1:2" x14ac:dyDescent="0.25">
      <c r="A13758">
        <v>4.6926069999999998</v>
      </c>
      <c r="B13758">
        <v>-85.099041</v>
      </c>
    </row>
    <row r="13759" spans="1:2" x14ac:dyDescent="0.25">
      <c r="A13759">
        <v>4.6929480000000003</v>
      </c>
      <c r="B13759">
        <v>-85.100407000000004</v>
      </c>
    </row>
    <row r="13760" spans="1:2" x14ac:dyDescent="0.25">
      <c r="A13760">
        <v>4.6932879999999999</v>
      </c>
      <c r="B13760">
        <v>-85.101275000000001</v>
      </c>
    </row>
    <row r="13761" spans="1:2" x14ac:dyDescent="0.25">
      <c r="A13761">
        <v>4.6936289999999996</v>
      </c>
      <c r="B13761">
        <v>-85.101292999999998</v>
      </c>
    </row>
    <row r="13762" spans="1:2" x14ac:dyDescent="0.25">
      <c r="A13762">
        <v>4.6939690000000001</v>
      </c>
      <c r="B13762">
        <v>-85.101534999999998</v>
      </c>
    </row>
    <row r="13763" spans="1:2" x14ac:dyDescent="0.25">
      <c r="A13763">
        <v>4.6943099999999998</v>
      </c>
      <c r="B13763">
        <v>-85.102558999999999</v>
      </c>
    </row>
    <row r="13764" spans="1:2" x14ac:dyDescent="0.25">
      <c r="A13764">
        <v>4.6946500000000002</v>
      </c>
      <c r="B13764">
        <v>-85.104050000000001</v>
      </c>
    </row>
    <row r="13765" spans="1:2" x14ac:dyDescent="0.25">
      <c r="A13765">
        <v>4.6949909999999999</v>
      </c>
      <c r="B13765">
        <v>-85.105287000000004</v>
      </c>
    </row>
    <row r="13766" spans="1:2" x14ac:dyDescent="0.25">
      <c r="A13766">
        <v>4.6953310000000004</v>
      </c>
      <c r="B13766">
        <v>-85.107304999999997</v>
      </c>
    </row>
    <row r="13767" spans="1:2" x14ac:dyDescent="0.25">
      <c r="A13767">
        <v>4.6956720000000001</v>
      </c>
      <c r="B13767">
        <v>-85.108251999999993</v>
      </c>
    </row>
    <row r="13768" spans="1:2" x14ac:dyDescent="0.25">
      <c r="A13768">
        <v>4.6960119999999996</v>
      </c>
      <c r="B13768">
        <v>-85.110116000000005</v>
      </c>
    </row>
    <row r="13769" spans="1:2" x14ac:dyDescent="0.25">
      <c r="A13769">
        <v>4.6963530000000002</v>
      </c>
      <c r="B13769">
        <v>-85.110573000000002</v>
      </c>
    </row>
    <row r="13770" spans="1:2" x14ac:dyDescent="0.25">
      <c r="A13770">
        <v>4.6966929999999998</v>
      </c>
      <c r="B13770">
        <v>-85.110344999999995</v>
      </c>
    </row>
    <row r="13771" spans="1:2" x14ac:dyDescent="0.25">
      <c r="A13771">
        <v>4.6970340000000004</v>
      </c>
      <c r="B13771">
        <v>-85.109314999999995</v>
      </c>
    </row>
    <row r="13772" spans="1:2" x14ac:dyDescent="0.25">
      <c r="A13772">
        <v>4.6973739999999999</v>
      </c>
      <c r="B13772">
        <v>-85.110045999999997</v>
      </c>
    </row>
    <row r="13773" spans="1:2" x14ac:dyDescent="0.25">
      <c r="A13773">
        <v>4.6977149999999996</v>
      </c>
      <c r="B13773">
        <v>-85.111205999999996</v>
      </c>
    </row>
    <row r="13774" spans="1:2" x14ac:dyDescent="0.25">
      <c r="A13774">
        <v>4.6980550000000001</v>
      </c>
      <c r="B13774">
        <v>-85.112438999999995</v>
      </c>
    </row>
    <row r="13775" spans="1:2" x14ac:dyDescent="0.25">
      <c r="A13775">
        <v>4.6983959999999998</v>
      </c>
      <c r="B13775">
        <v>-85.113938000000005</v>
      </c>
    </row>
    <row r="13776" spans="1:2" x14ac:dyDescent="0.25">
      <c r="A13776">
        <v>4.6987360000000002</v>
      </c>
      <c r="B13776">
        <v>-85.115163999999993</v>
      </c>
    </row>
    <row r="13777" spans="1:2" x14ac:dyDescent="0.25">
      <c r="A13777">
        <v>4.6990769999999999</v>
      </c>
      <c r="B13777">
        <v>-85.115911999999994</v>
      </c>
    </row>
    <row r="13778" spans="1:2" x14ac:dyDescent="0.25">
      <c r="A13778">
        <v>4.6994170000000004</v>
      </c>
      <c r="B13778">
        <v>-85.116453000000007</v>
      </c>
    </row>
    <row r="13779" spans="1:2" x14ac:dyDescent="0.25">
      <c r="A13779">
        <v>4.6997580000000001</v>
      </c>
      <c r="B13779">
        <v>-85.117053999999996</v>
      </c>
    </row>
    <row r="13780" spans="1:2" x14ac:dyDescent="0.25">
      <c r="A13780">
        <v>4.7000979999999997</v>
      </c>
      <c r="B13780">
        <v>-85.119181999999995</v>
      </c>
    </row>
    <row r="13781" spans="1:2" x14ac:dyDescent="0.25">
      <c r="A13781">
        <v>4.7004390000000003</v>
      </c>
      <c r="B13781">
        <v>-85.121056999999993</v>
      </c>
    </row>
    <row r="13782" spans="1:2" x14ac:dyDescent="0.25">
      <c r="A13782">
        <v>4.7007789999999998</v>
      </c>
      <c r="B13782">
        <v>-85.122264999999999</v>
      </c>
    </row>
    <row r="13783" spans="1:2" x14ac:dyDescent="0.25">
      <c r="A13783">
        <v>4.7011200000000004</v>
      </c>
      <c r="B13783">
        <v>-85.122765000000001</v>
      </c>
    </row>
    <row r="13784" spans="1:2" x14ac:dyDescent="0.25">
      <c r="A13784">
        <v>4.70146</v>
      </c>
      <c r="B13784">
        <v>-85.122720000000001</v>
      </c>
    </row>
    <row r="13785" spans="1:2" x14ac:dyDescent="0.25">
      <c r="A13785">
        <v>4.7018009999999997</v>
      </c>
      <c r="B13785">
        <v>-85.123343000000006</v>
      </c>
    </row>
    <row r="13786" spans="1:2" x14ac:dyDescent="0.25">
      <c r="A13786">
        <v>4.7021410000000001</v>
      </c>
      <c r="B13786">
        <v>-85.125010000000003</v>
      </c>
    </row>
    <row r="13787" spans="1:2" x14ac:dyDescent="0.25">
      <c r="A13787">
        <v>4.7024809999999997</v>
      </c>
      <c r="B13787">
        <v>-85.126594999999995</v>
      </c>
    </row>
    <row r="13788" spans="1:2" x14ac:dyDescent="0.25">
      <c r="A13788">
        <v>4.7028220000000003</v>
      </c>
      <c r="B13788">
        <v>-85.128343000000001</v>
      </c>
    </row>
    <row r="13789" spans="1:2" x14ac:dyDescent="0.25">
      <c r="A13789">
        <v>4.7031619999999998</v>
      </c>
      <c r="B13789">
        <v>-85.129768999999996</v>
      </c>
    </row>
    <row r="13790" spans="1:2" x14ac:dyDescent="0.25">
      <c r="A13790">
        <v>4.7035030000000004</v>
      </c>
      <c r="B13790">
        <v>-85.131466000000003</v>
      </c>
    </row>
    <row r="13791" spans="1:2" x14ac:dyDescent="0.25">
      <c r="A13791">
        <v>4.703843</v>
      </c>
      <c r="B13791">
        <v>-85.132779999999997</v>
      </c>
    </row>
    <row r="13792" spans="1:2" x14ac:dyDescent="0.25">
      <c r="A13792">
        <v>4.7041839999999997</v>
      </c>
      <c r="B13792">
        <v>-85.132116999999994</v>
      </c>
    </row>
    <row r="13793" spans="1:2" x14ac:dyDescent="0.25">
      <c r="A13793">
        <v>4.7045240000000002</v>
      </c>
      <c r="B13793">
        <v>-85.132165000000001</v>
      </c>
    </row>
    <row r="13794" spans="1:2" x14ac:dyDescent="0.25">
      <c r="A13794">
        <v>4.7048649999999999</v>
      </c>
      <c r="B13794">
        <v>-85.132797999999994</v>
      </c>
    </row>
    <row r="13795" spans="1:2" x14ac:dyDescent="0.25">
      <c r="A13795">
        <v>4.7052050000000003</v>
      </c>
      <c r="B13795">
        <v>-85.132155999999995</v>
      </c>
    </row>
    <row r="13796" spans="1:2" x14ac:dyDescent="0.25">
      <c r="A13796">
        <v>4.705546</v>
      </c>
      <c r="B13796">
        <v>-85.131660999999994</v>
      </c>
    </row>
    <row r="13797" spans="1:2" x14ac:dyDescent="0.25">
      <c r="A13797">
        <v>4.7058859999999996</v>
      </c>
      <c r="B13797">
        <v>-85.133111999999997</v>
      </c>
    </row>
    <row r="13798" spans="1:2" x14ac:dyDescent="0.25">
      <c r="A13798">
        <v>4.7062270000000002</v>
      </c>
      <c r="B13798">
        <v>-85.134326999999999</v>
      </c>
    </row>
    <row r="13799" spans="1:2" x14ac:dyDescent="0.25">
      <c r="A13799">
        <v>4.7065669999999997</v>
      </c>
      <c r="B13799">
        <v>-85.135392999999993</v>
      </c>
    </row>
    <row r="13800" spans="1:2" x14ac:dyDescent="0.25">
      <c r="A13800">
        <v>4.7069080000000003</v>
      </c>
      <c r="B13800">
        <v>-85.137697000000003</v>
      </c>
    </row>
    <row r="13801" spans="1:2" x14ac:dyDescent="0.25">
      <c r="A13801">
        <v>4.7072479999999999</v>
      </c>
      <c r="B13801">
        <v>-85.138955999999993</v>
      </c>
    </row>
    <row r="13802" spans="1:2" x14ac:dyDescent="0.25">
      <c r="A13802">
        <v>4.7075889999999996</v>
      </c>
      <c r="B13802">
        <v>-85.140199999999993</v>
      </c>
    </row>
    <row r="13803" spans="1:2" x14ac:dyDescent="0.25">
      <c r="A13803">
        <v>4.707929</v>
      </c>
      <c r="B13803">
        <v>-85.141274999999993</v>
      </c>
    </row>
    <row r="13804" spans="1:2" x14ac:dyDescent="0.25">
      <c r="A13804">
        <v>4.7082699999999997</v>
      </c>
      <c r="B13804">
        <v>-85.142280999999997</v>
      </c>
    </row>
    <row r="13805" spans="1:2" x14ac:dyDescent="0.25">
      <c r="A13805">
        <v>4.7086100000000002</v>
      </c>
      <c r="B13805">
        <v>-85.143884999999997</v>
      </c>
    </row>
    <row r="13806" spans="1:2" x14ac:dyDescent="0.25">
      <c r="A13806">
        <v>4.7089509999999999</v>
      </c>
      <c r="B13806">
        <v>-85.145296000000002</v>
      </c>
    </row>
    <row r="13807" spans="1:2" x14ac:dyDescent="0.25">
      <c r="A13807">
        <v>4.7092910000000003</v>
      </c>
      <c r="B13807">
        <v>-85.147002000000001</v>
      </c>
    </row>
    <row r="13808" spans="1:2" x14ac:dyDescent="0.25">
      <c r="A13808">
        <v>4.709632</v>
      </c>
      <c r="B13808">
        <v>-85.149234000000007</v>
      </c>
    </row>
    <row r="13809" spans="1:2" x14ac:dyDescent="0.25">
      <c r="A13809">
        <v>4.7099719999999996</v>
      </c>
      <c r="B13809">
        <v>-85.151443</v>
      </c>
    </row>
    <row r="13810" spans="1:2" x14ac:dyDescent="0.25">
      <c r="A13810">
        <v>4.7103130000000002</v>
      </c>
      <c r="B13810">
        <v>-85.152105000000006</v>
      </c>
    </row>
    <row r="13811" spans="1:2" x14ac:dyDescent="0.25">
      <c r="A13811">
        <v>4.7106529999999998</v>
      </c>
      <c r="B13811">
        <v>-85.152533000000005</v>
      </c>
    </row>
    <row r="13812" spans="1:2" x14ac:dyDescent="0.25">
      <c r="A13812">
        <v>4.7109940000000003</v>
      </c>
      <c r="B13812">
        <v>-85.152772999999996</v>
      </c>
    </row>
    <row r="13813" spans="1:2" x14ac:dyDescent="0.25">
      <c r="A13813">
        <v>4.7113339999999999</v>
      </c>
      <c r="B13813">
        <v>-85.154038999999997</v>
      </c>
    </row>
    <row r="13814" spans="1:2" x14ac:dyDescent="0.25">
      <c r="A13814">
        <v>4.7116749999999996</v>
      </c>
      <c r="B13814">
        <v>-85.154534999999996</v>
      </c>
    </row>
    <row r="13815" spans="1:2" x14ac:dyDescent="0.25">
      <c r="A13815">
        <v>4.7120150000000001</v>
      </c>
      <c r="B13815">
        <v>-85.156255999999999</v>
      </c>
    </row>
    <row r="13816" spans="1:2" x14ac:dyDescent="0.25">
      <c r="A13816">
        <v>4.7123559999999998</v>
      </c>
      <c r="B13816">
        <v>-85.158664999999999</v>
      </c>
    </row>
    <row r="13817" spans="1:2" x14ac:dyDescent="0.25">
      <c r="A13817">
        <v>4.7126960000000002</v>
      </c>
      <c r="B13817">
        <v>-85.160253999999995</v>
      </c>
    </row>
    <row r="13818" spans="1:2" x14ac:dyDescent="0.25">
      <c r="A13818">
        <v>4.7130369999999999</v>
      </c>
      <c r="B13818">
        <v>-85.160942000000006</v>
      </c>
    </row>
    <row r="13819" spans="1:2" x14ac:dyDescent="0.25">
      <c r="A13819">
        <v>4.7133770000000004</v>
      </c>
      <c r="B13819">
        <v>-85.161687000000001</v>
      </c>
    </row>
    <row r="13820" spans="1:2" x14ac:dyDescent="0.25">
      <c r="A13820">
        <v>4.7137180000000001</v>
      </c>
      <c r="B13820">
        <v>-85.162512000000007</v>
      </c>
    </row>
    <row r="13821" spans="1:2" x14ac:dyDescent="0.25">
      <c r="A13821">
        <v>4.7140579999999996</v>
      </c>
      <c r="B13821">
        <v>-85.163151999999997</v>
      </c>
    </row>
    <row r="13822" spans="1:2" x14ac:dyDescent="0.25">
      <c r="A13822">
        <v>4.7143990000000002</v>
      </c>
      <c r="B13822">
        <v>-85.164229000000006</v>
      </c>
    </row>
    <row r="13823" spans="1:2" x14ac:dyDescent="0.25">
      <c r="A13823">
        <v>4.7147389999999998</v>
      </c>
      <c r="B13823">
        <v>-85.163839999999993</v>
      </c>
    </row>
    <row r="13824" spans="1:2" x14ac:dyDescent="0.25">
      <c r="A13824">
        <v>4.7150800000000004</v>
      </c>
      <c r="B13824">
        <v>-85.163725999999997</v>
      </c>
    </row>
    <row r="13825" spans="1:2" x14ac:dyDescent="0.25">
      <c r="A13825">
        <v>4.7154199999999999</v>
      </c>
      <c r="B13825">
        <v>-85.165128999999993</v>
      </c>
    </row>
    <row r="13826" spans="1:2" x14ac:dyDescent="0.25">
      <c r="A13826">
        <v>4.7157609999999996</v>
      </c>
      <c r="B13826">
        <v>-85.166714999999996</v>
      </c>
    </row>
    <row r="13827" spans="1:2" x14ac:dyDescent="0.25">
      <c r="A13827">
        <v>4.7161010000000001</v>
      </c>
      <c r="B13827">
        <v>-85.167603999999997</v>
      </c>
    </row>
    <row r="13828" spans="1:2" x14ac:dyDescent="0.25">
      <c r="A13828">
        <v>4.7164409999999997</v>
      </c>
      <c r="B13828">
        <v>-85.168081999999998</v>
      </c>
    </row>
    <row r="13829" spans="1:2" x14ac:dyDescent="0.25">
      <c r="A13829">
        <v>4.7167820000000003</v>
      </c>
      <c r="B13829">
        <v>-85.169027</v>
      </c>
    </row>
    <row r="13830" spans="1:2" x14ac:dyDescent="0.25">
      <c r="A13830">
        <v>4.7171219999999998</v>
      </c>
      <c r="B13830">
        <v>-85.170591000000002</v>
      </c>
    </row>
    <row r="13831" spans="1:2" x14ac:dyDescent="0.25">
      <c r="A13831">
        <v>4.7174630000000004</v>
      </c>
      <c r="B13831">
        <v>-85.172400999999994</v>
      </c>
    </row>
    <row r="13832" spans="1:2" x14ac:dyDescent="0.25">
      <c r="A13832">
        <v>4.717803</v>
      </c>
      <c r="B13832">
        <v>-85.173862999999997</v>
      </c>
    </row>
    <row r="13833" spans="1:2" x14ac:dyDescent="0.25">
      <c r="A13833">
        <v>4.7181439999999997</v>
      </c>
      <c r="B13833">
        <v>-85.173097999999996</v>
      </c>
    </row>
    <row r="13834" spans="1:2" x14ac:dyDescent="0.25">
      <c r="A13834">
        <v>4.7184840000000001</v>
      </c>
      <c r="B13834">
        <v>-85.173072000000005</v>
      </c>
    </row>
    <row r="13835" spans="1:2" x14ac:dyDescent="0.25">
      <c r="A13835">
        <v>4.7188249999999998</v>
      </c>
      <c r="B13835">
        <v>-85.172582000000006</v>
      </c>
    </row>
    <row r="13836" spans="1:2" x14ac:dyDescent="0.25">
      <c r="A13836">
        <v>4.7191650000000003</v>
      </c>
      <c r="B13836">
        <v>-85.171120999999999</v>
      </c>
    </row>
    <row r="13837" spans="1:2" x14ac:dyDescent="0.25">
      <c r="A13837">
        <v>4.719506</v>
      </c>
      <c r="B13837">
        <v>-85.170882000000006</v>
      </c>
    </row>
    <row r="13838" spans="1:2" x14ac:dyDescent="0.25">
      <c r="A13838">
        <v>4.7198460000000004</v>
      </c>
      <c r="B13838">
        <v>-85.171412000000004</v>
      </c>
    </row>
    <row r="13839" spans="1:2" x14ac:dyDescent="0.25">
      <c r="A13839">
        <v>4.7201870000000001</v>
      </c>
      <c r="B13839">
        <v>-85.171744000000004</v>
      </c>
    </row>
    <row r="13840" spans="1:2" x14ac:dyDescent="0.25">
      <c r="A13840">
        <v>4.7205269999999997</v>
      </c>
      <c r="B13840">
        <v>-85.172241</v>
      </c>
    </row>
    <row r="13841" spans="1:2" x14ac:dyDescent="0.25">
      <c r="A13841">
        <v>4.7208680000000003</v>
      </c>
      <c r="B13841">
        <v>-85.173683999999994</v>
      </c>
    </row>
    <row r="13842" spans="1:2" x14ac:dyDescent="0.25">
      <c r="A13842">
        <v>4.7212079999999998</v>
      </c>
      <c r="B13842">
        <v>-85.175399999999996</v>
      </c>
    </row>
    <row r="13843" spans="1:2" x14ac:dyDescent="0.25">
      <c r="A13843">
        <v>4.7215490000000004</v>
      </c>
      <c r="B13843">
        <v>-85.177278000000001</v>
      </c>
    </row>
    <row r="13844" spans="1:2" x14ac:dyDescent="0.25">
      <c r="A13844">
        <v>4.721889</v>
      </c>
      <c r="B13844">
        <v>-85.178923999999995</v>
      </c>
    </row>
    <row r="13845" spans="1:2" x14ac:dyDescent="0.25">
      <c r="A13845">
        <v>4.7222299999999997</v>
      </c>
      <c r="B13845">
        <v>-85.179862999999997</v>
      </c>
    </row>
    <row r="13846" spans="1:2" x14ac:dyDescent="0.25">
      <c r="A13846">
        <v>4.7225700000000002</v>
      </c>
      <c r="B13846">
        <v>-85.181422999999995</v>
      </c>
    </row>
    <row r="13847" spans="1:2" x14ac:dyDescent="0.25">
      <c r="A13847">
        <v>4.7229109999999999</v>
      </c>
      <c r="B13847">
        <v>-85.185091999999997</v>
      </c>
    </row>
    <row r="13848" spans="1:2" x14ac:dyDescent="0.25">
      <c r="A13848">
        <v>4.7232510000000003</v>
      </c>
      <c r="B13848">
        <v>-85.187950000000001</v>
      </c>
    </row>
    <row r="13849" spans="1:2" x14ac:dyDescent="0.25">
      <c r="A13849">
        <v>4.723592</v>
      </c>
      <c r="B13849">
        <v>-85.187783999999994</v>
      </c>
    </row>
    <row r="13850" spans="1:2" x14ac:dyDescent="0.25">
      <c r="A13850">
        <v>4.7239319999999996</v>
      </c>
      <c r="B13850">
        <v>-85.187571000000005</v>
      </c>
    </row>
    <row r="13851" spans="1:2" x14ac:dyDescent="0.25">
      <c r="A13851">
        <v>4.7242730000000002</v>
      </c>
      <c r="B13851">
        <v>-85.188119</v>
      </c>
    </row>
    <row r="13852" spans="1:2" x14ac:dyDescent="0.25">
      <c r="A13852">
        <v>4.7246129999999997</v>
      </c>
      <c r="B13852">
        <v>-85.187768000000005</v>
      </c>
    </row>
    <row r="13853" spans="1:2" x14ac:dyDescent="0.25">
      <c r="A13853">
        <v>4.7249540000000003</v>
      </c>
      <c r="B13853">
        <v>-85.188326000000004</v>
      </c>
    </row>
    <row r="13854" spans="1:2" x14ac:dyDescent="0.25">
      <c r="A13854">
        <v>4.7252939999999999</v>
      </c>
      <c r="B13854">
        <v>-85.188879999999997</v>
      </c>
    </row>
    <row r="13855" spans="1:2" x14ac:dyDescent="0.25">
      <c r="A13855">
        <v>4.7256349999999996</v>
      </c>
      <c r="B13855">
        <v>-85.189756000000003</v>
      </c>
    </row>
    <row r="13856" spans="1:2" x14ac:dyDescent="0.25">
      <c r="A13856">
        <v>4.725975</v>
      </c>
      <c r="B13856">
        <v>-85.190569999999994</v>
      </c>
    </row>
    <row r="13857" spans="1:2" x14ac:dyDescent="0.25">
      <c r="A13857">
        <v>4.7263159999999997</v>
      </c>
      <c r="B13857">
        <v>-85.190922</v>
      </c>
    </row>
    <row r="13858" spans="1:2" x14ac:dyDescent="0.25">
      <c r="A13858">
        <v>4.7266560000000002</v>
      </c>
      <c r="B13858">
        <v>-85.191175000000001</v>
      </c>
    </row>
    <row r="13859" spans="1:2" x14ac:dyDescent="0.25">
      <c r="A13859">
        <v>4.7269969999999999</v>
      </c>
      <c r="B13859">
        <v>-85.192577</v>
      </c>
    </row>
    <row r="13860" spans="1:2" x14ac:dyDescent="0.25">
      <c r="A13860">
        <v>4.7273370000000003</v>
      </c>
      <c r="B13860">
        <v>-85.193527000000003</v>
      </c>
    </row>
    <row r="13861" spans="1:2" x14ac:dyDescent="0.25">
      <c r="A13861">
        <v>4.727678</v>
      </c>
      <c r="B13861">
        <v>-85.193438999999998</v>
      </c>
    </row>
    <row r="13862" spans="1:2" x14ac:dyDescent="0.25">
      <c r="A13862">
        <v>4.7280179999999996</v>
      </c>
      <c r="B13862">
        <v>-85.193101999999996</v>
      </c>
    </row>
    <row r="13863" spans="1:2" x14ac:dyDescent="0.25">
      <c r="A13863">
        <v>4.7283590000000002</v>
      </c>
      <c r="B13863">
        <v>-85.192389000000006</v>
      </c>
    </row>
    <row r="13864" spans="1:2" x14ac:dyDescent="0.25">
      <c r="A13864">
        <v>4.7286989999999998</v>
      </c>
      <c r="B13864">
        <v>-85.192004999999995</v>
      </c>
    </row>
    <row r="13865" spans="1:2" x14ac:dyDescent="0.25">
      <c r="A13865">
        <v>4.7290400000000004</v>
      </c>
      <c r="B13865">
        <v>-85.192635999999993</v>
      </c>
    </row>
    <row r="13866" spans="1:2" x14ac:dyDescent="0.25">
      <c r="A13866">
        <v>4.7293799999999999</v>
      </c>
      <c r="B13866">
        <v>-85.192267999999999</v>
      </c>
    </row>
    <row r="13867" spans="1:2" x14ac:dyDescent="0.25">
      <c r="A13867">
        <v>4.7297209999999996</v>
      </c>
      <c r="B13867">
        <v>-85.192770999999993</v>
      </c>
    </row>
    <row r="13868" spans="1:2" x14ac:dyDescent="0.25">
      <c r="A13868">
        <v>4.7300610000000001</v>
      </c>
      <c r="B13868">
        <v>-85.193354999999997</v>
      </c>
    </row>
    <row r="13869" spans="1:2" x14ac:dyDescent="0.25">
      <c r="A13869">
        <v>4.7304019999999998</v>
      </c>
      <c r="B13869">
        <v>-85.194443000000007</v>
      </c>
    </row>
    <row r="13870" spans="1:2" x14ac:dyDescent="0.25">
      <c r="A13870">
        <v>4.7307420000000002</v>
      </c>
      <c r="B13870">
        <v>-85.195019000000002</v>
      </c>
    </row>
    <row r="13871" spans="1:2" x14ac:dyDescent="0.25">
      <c r="A13871">
        <v>4.7310819999999998</v>
      </c>
      <c r="B13871">
        <v>-85.196586999999994</v>
      </c>
    </row>
    <row r="13872" spans="1:2" x14ac:dyDescent="0.25">
      <c r="A13872">
        <v>4.7314230000000004</v>
      </c>
      <c r="B13872">
        <v>-85.198764999999995</v>
      </c>
    </row>
    <row r="13873" spans="1:2" x14ac:dyDescent="0.25">
      <c r="A13873">
        <v>4.7317629999999999</v>
      </c>
      <c r="B13873">
        <v>-85.201517999999993</v>
      </c>
    </row>
    <row r="13874" spans="1:2" x14ac:dyDescent="0.25">
      <c r="A13874">
        <v>4.7321039999999996</v>
      </c>
      <c r="B13874">
        <v>-85.203879999999998</v>
      </c>
    </row>
    <row r="13875" spans="1:2" x14ac:dyDescent="0.25">
      <c r="A13875">
        <v>4.7324440000000001</v>
      </c>
      <c r="B13875">
        <v>-85.205299999999994</v>
      </c>
    </row>
    <row r="13876" spans="1:2" x14ac:dyDescent="0.25">
      <c r="A13876">
        <v>4.7327849999999998</v>
      </c>
      <c r="B13876">
        <v>-85.206204999999997</v>
      </c>
    </row>
    <row r="13877" spans="1:2" x14ac:dyDescent="0.25">
      <c r="A13877">
        <v>4.7331250000000002</v>
      </c>
      <c r="B13877">
        <v>-85.206294</v>
      </c>
    </row>
    <row r="13878" spans="1:2" x14ac:dyDescent="0.25">
      <c r="A13878">
        <v>4.733466</v>
      </c>
      <c r="B13878">
        <v>-85.206416000000004</v>
      </c>
    </row>
    <row r="13879" spans="1:2" x14ac:dyDescent="0.25">
      <c r="A13879">
        <v>4.7338060000000004</v>
      </c>
      <c r="B13879">
        <v>-85.206665999999998</v>
      </c>
    </row>
    <row r="13880" spans="1:2" x14ac:dyDescent="0.25">
      <c r="A13880">
        <v>4.7341470000000001</v>
      </c>
      <c r="B13880">
        <v>-85.207586000000006</v>
      </c>
    </row>
    <row r="13881" spans="1:2" x14ac:dyDescent="0.25">
      <c r="A13881">
        <v>4.7344869999999997</v>
      </c>
      <c r="B13881">
        <v>-85.209125999999998</v>
      </c>
    </row>
    <row r="13882" spans="1:2" x14ac:dyDescent="0.25">
      <c r="A13882">
        <v>4.7348280000000003</v>
      </c>
      <c r="B13882">
        <v>-85.206885999999997</v>
      </c>
    </row>
    <row r="13883" spans="1:2" x14ac:dyDescent="0.25">
      <c r="A13883">
        <v>4.7351679999999998</v>
      </c>
      <c r="B13883">
        <v>-85.209098999999995</v>
      </c>
    </row>
    <row r="13884" spans="1:2" x14ac:dyDescent="0.25">
      <c r="A13884">
        <v>4.7355090000000004</v>
      </c>
      <c r="B13884">
        <v>-85.210629999999995</v>
      </c>
    </row>
    <row r="13885" spans="1:2" x14ac:dyDescent="0.25">
      <c r="A13885">
        <v>4.735849</v>
      </c>
      <c r="B13885">
        <v>-85.209830999999994</v>
      </c>
    </row>
    <row r="13886" spans="1:2" x14ac:dyDescent="0.25">
      <c r="A13886">
        <v>4.7361899999999997</v>
      </c>
      <c r="B13886">
        <v>-85.209761</v>
      </c>
    </row>
    <row r="13887" spans="1:2" x14ac:dyDescent="0.25">
      <c r="A13887">
        <v>4.7365300000000001</v>
      </c>
      <c r="B13887">
        <v>-85.210258999999994</v>
      </c>
    </row>
    <row r="13888" spans="1:2" x14ac:dyDescent="0.25">
      <c r="A13888">
        <v>4.7368709999999998</v>
      </c>
      <c r="B13888">
        <v>-85.211100999999999</v>
      </c>
    </row>
    <row r="13889" spans="1:2" x14ac:dyDescent="0.25">
      <c r="A13889">
        <v>4.7372110000000003</v>
      </c>
      <c r="B13889">
        <v>-85.210804999999993</v>
      </c>
    </row>
    <row r="13890" spans="1:2" x14ac:dyDescent="0.25">
      <c r="A13890">
        <v>4.737552</v>
      </c>
      <c r="B13890">
        <v>-85.211189000000005</v>
      </c>
    </row>
    <row r="13891" spans="1:2" x14ac:dyDescent="0.25">
      <c r="A13891">
        <v>4.7378920000000004</v>
      </c>
      <c r="B13891">
        <v>-85.212424999999996</v>
      </c>
    </row>
    <row r="13892" spans="1:2" x14ac:dyDescent="0.25">
      <c r="A13892">
        <v>4.7382330000000001</v>
      </c>
      <c r="B13892">
        <v>-85.212667999999994</v>
      </c>
    </row>
    <row r="13893" spans="1:2" x14ac:dyDescent="0.25">
      <c r="A13893">
        <v>4.7385729999999997</v>
      </c>
      <c r="B13893">
        <v>-85.212635000000006</v>
      </c>
    </row>
    <row r="13894" spans="1:2" x14ac:dyDescent="0.25">
      <c r="A13894">
        <v>4.7389140000000003</v>
      </c>
      <c r="B13894">
        <v>-85.212969999999999</v>
      </c>
    </row>
    <row r="13895" spans="1:2" x14ac:dyDescent="0.25">
      <c r="A13895">
        <v>4.7392539999999999</v>
      </c>
      <c r="B13895">
        <v>-85.212868</v>
      </c>
    </row>
    <row r="13896" spans="1:2" x14ac:dyDescent="0.25">
      <c r="A13896">
        <v>4.7395949999999996</v>
      </c>
      <c r="B13896">
        <v>-85.213511999999994</v>
      </c>
    </row>
    <row r="13897" spans="1:2" x14ac:dyDescent="0.25">
      <c r="A13897">
        <v>4.739935</v>
      </c>
      <c r="B13897">
        <v>-85.213987000000003</v>
      </c>
    </row>
    <row r="13898" spans="1:2" x14ac:dyDescent="0.25">
      <c r="A13898">
        <v>4.7402759999999997</v>
      </c>
      <c r="B13898">
        <v>-85.214264</v>
      </c>
    </row>
    <row r="13899" spans="1:2" x14ac:dyDescent="0.25">
      <c r="A13899">
        <v>4.7406160000000002</v>
      </c>
      <c r="B13899">
        <v>-85.214304999999996</v>
      </c>
    </row>
    <row r="13900" spans="1:2" x14ac:dyDescent="0.25">
      <c r="A13900">
        <v>4.7409569999999999</v>
      </c>
      <c r="B13900">
        <v>-85.213577999999998</v>
      </c>
    </row>
    <row r="13901" spans="1:2" x14ac:dyDescent="0.25">
      <c r="A13901">
        <v>4.7412970000000003</v>
      </c>
      <c r="B13901">
        <v>-85.213308999999995</v>
      </c>
    </row>
    <row r="13902" spans="1:2" x14ac:dyDescent="0.25">
      <c r="A13902">
        <v>4.741638</v>
      </c>
      <c r="B13902">
        <v>-85.213267000000002</v>
      </c>
    </row>
    <row r="13903" spans="1:2" x14ac:dyDescent="0.25">
      <c r="A13903">
        <v>4.7419779999999996</v>
      </c>
      <c r="B13903">
        <v>-85.213314999999994</v>
      </c>
    </row>
    <row r="13904" spans="1:2" x14ac:dyDescent="0.25">
      <c r="A13904">
        <v>4.7423190000000002</v>
      </c>
      <c r="B13904">
        <v>-85.213254000000006</v>
      </c>
    </row>
    <row r="13905" spans="1:2" x14ac:dyDescent="0.25">
      <c r="A13905">
        <v>4.7426589999999997</v>
      </c>
      <c r="B13905">
        <v>-85.212790999999996</v>
      </c>
    </row>
    <row r="13906" spans="1:2" x14ac:dyDescent="0.25">
      <c r="A13906">
        <v>4.7430000000000003</v>
      </c>
      <c r="B13906">
        <v>-85.211939999999998</v>
      </c>
    </row>
    <row r="13907" spans="1:2" x14ac:dyDescent="0.25">
      <c r="A13907">
        <v>4.7433399999999999</v>
      </c>
      <c r="B13907">
        <v>-85.211653999999996</v>
      </c>
    </row>
    <row r="13908" spans="1:2" x14ac:dyDescent="0.25">
      <c r="A13908">
        <v>4.7436809999999996</v>
      </c>
      <c r="B13908">
        <v>-85.211838999999998</v>
      </c>
    </row>
    <row r="13909" spans="1:2" x14ac:dyDescent="0.25">
      <c r="A13909">
        <v>4.744021</v>
      </c>
      <c r="B13909">
        <v>-85.211983000000004</v>
      </c>
    </row>
    <row r="13910" spans="1:2" x14ac:dyDescent="0.25">
      <c r="A13910">
        <v>4.7443619999999997</v>
      </c>
      <c r="B13910">
        <v>-85.212540000000004</v>
      </c>
    </row>
    <row r="13911" spans="1:2" x14ac:dyDescent="0.25">
      <c r="A13911">
        <v>4.7447020000000002</v>
      </c>
      <c r="B13911">
        <v>-85.212771000000004</v>
      </c>
    </row>
    <row r="13912" spans="1:2" x14ac:dyDescent="0.25">
      <c r="A13912">
        <v>4.7450419999999998</v>
      </c>
      <c r="B13912">
        <v>-85.213243000000006</v>
      </c>
    </row>
    <row r="13913" spans="1:2" x14ac:dyDescent="0.25">
      <c r="A13913">
        <v>4.7453830000000004</v>
      </c>
      <c r="B13913">
        <v>-85.213054999999997</v>
      </c>
    </row>
    <row r="13914" spans="1:2" x14ac:dyDescent="0.25">
      <c r="A13914">
        <v>4.7457229999999999</v>
      </c>
      <c r="B13914">
        <v>-85.214969999999994</v>
      </c>
    </row>
    <row r="13915" spans="1:2" x14ac:dyDescent="0.25">
      <c r="A13915">
        <v>4.7460639999999996</v>
      </c>
      <c r="B13915">
        <v>-85.218101000000004</v>
      </c>
    </row>
    <row r="13916" spans="1:2" x14ac:dyDescent="0.25">
      <c r="A13916">
        <v>4.7464040000000001</v>
      </c>
      <c r="B13916">
        <v>-85.219382999999993</v>
      </c>
    </row>
    <row r="13917" spans="1:2" x14ac:dyDescent="0.25">
      <c r="A13917">
        <v>4.7467449999999998</v>
      </c>
      <c r="B13917">
        <v>-85.220556000000002</v>
      </c>
    </row>
    <row r="13918" spans="1:2" x14ac:dyDescent="0.25">
      <c r="A13918">
        <v>4.7470850000000002</v>
      </c>
      <c r="B13918">
        <v>-85.220838000000001</v>
      </c>
    </row>
    <row r="13919" spans="1:2" x14ac:dyDescent="0.25">
      <c r="A13919">
        <v>4.7474259999999999</v>
      </c>
      <c r="B13919">
        <v>-85.221104999999994</v>
      </c>
    </row>
    <row r="13920" spans="1:2" x14ac:dyDescent="0.25">
      <c r="A13920">
        <v>4.7477660000000004</v>
      </c>
      <c r="B13920">
        <v>-85.222550999999996</v>
      </c>
    </row>
    <row r="13921" spans="1:2" x14ac:dyDescent="0.25">
      <c r="A13921">
        <v>4.7481070000000001</v>
      </c>
      <c r="B13921">
        <v>-85.223667000000006</v>
      </c>
    </row>
    <row r="13922" spans="1:2" x14ac:dyDescent="0.25">
      <c r="A13922">
        <v>4.7484469999999996</v>
      </c>
      <c r="B13922">
        <v>-85.224352999999994</v>
      </c>
    </row>
    <row r="13923" spans="1:2" x14ac:dyDescent="0.25">
      <c r="A13923">
        <v>4.7487880000000002</v>
      </c>
      <c r="B13923">
        <v>-85.225583</v>
      </c>
    </row>
    <row r="13924" spans="1:2" x14ac:dyDescent="0.25">
      <c r="A13924">
        <v>4.7491279999999998</v>
      </c>
      <c r="B13924">
        <v>-85.225765999999993</v>
      </c>
    </row>
    <row r="13925" spans="1:2" x14ac:dyDescent="0.25">
      <c r="A13925">
        <v>4.7494690000000004</v>
      </c>
      <c r="B13925">
        <v>-85.225874000000005</v>
      </c>
    </row>
    <row r="13926" spans="1:2" x14ac:dyDescent="0.25">
      <c r="A13926">
        <v>4.7498089999999999</v>
      </c>
      <c r="B13926">
        <v>-85.226101999999997</v>
      </c>
    </row>
    <row r="13927" spans="1:2" x14ac:dyDescent="0.25">
      <c r="A13927">
        <v>4.7501499999999997</v>
      </c>
      <c r="B13927">
        <v>-85.224553999999998</v>
      </c>
    </row>
    <row r="13928" spans="1:2" x14ac:dyDescent="0.25">
      <c r="A13928">
        <v>4.7504900000000001</v>
      </c>
      <c r="B13928">
        <v>-85.224362999999997</v>
      </c>
    </row>
    <row r="13929" spans="1:2" x14ac:dyDescent="0.25">
      <c r="A13929">
        <v>4.7508309999999998</v>
      </c>
      <c r="B13929">
        <v>-85.224661999999995</v>
      </c>
    </row>
    <row r="13930" spans="1:2" x14ac:dyDescent="0.25">
      <c r="A13930">
        <v>4.7511710000000003</v>
      </c>
      <c r="B13930">
        <v>-85.224335999999994</v>
      </c>
    </row>
    <row r="13931" spans="1:2" x14ac:dyDescent="0.25">
      <c r="A13931">
        <v>4.751512</v>
      </c>
      <c r="B13931">
        <v>-85.222517999999994</v>
      </c>
    </row>
    <row r="13932" spans="1:2" x14ac:dyDescent="0.25">
      <c r="A13932">
        <v>4.7518520000000004</v>
      </c>
      <c r="B13932">
        <v>-85.22139</v>
      </c>
    </row>
    <row r="13933" spans="1:2" x14ac:dyDescent="0.25">
      <c r="A13933">
        <v>4.7521930000000001</v>
      </c>
      <c r="B13933">
        <v>-85.220671999999993</v>
      </c>
    </row>
    <row r="13934" spans="1:2" x14ac:dyDescent="0.25">
      <c r="A13934">
        <v>4.7525329999999997</v>
      </c>
      <c r="B13934">
        <v>-85.219622999999999</v>
      </c>
    </row>
    <row r="13935" spans="1:2" x14ac:dyDescent="0.25">
      <c r="A13935">
        <v>4.7528740000000003</v>
      </c>
      <c r="B13935">
        <v>-85.218108999999998</v>
      </c>
    </row>
    <row r="13936" spans="1:2" x14ac:dyDescent="0.25">
      <c r="A13936">
        <v>4.7532139999999998</v>
      </c>
      <c r="B13936">
        <v>-85.217945999999998</v>
      </c>
    </row>
    <row r="13937" spans="1:2" x14ac:dyDescent="0.25">
      <c r="A13937">
        <v>4.7535550000000004</v>
      </c>
      <c r="B13937">
        <v>-85.218950000000007</v>
      </c>
    </row>
    <row r="13938" spans="1:2" x14ac:dyDescent="0.25">
      <c r="A13938">
        <v>4.753895</v>
      </c>
      <c r="B13938">
        <v>-85.2209</v>
      </c>
    </row>
    <row r="13939" spans="1:2" x14ac:dyDescent="0.25">
      <c r="A13939">
        <v>4.7542359999999997</v>
      </c>
      <c r="B13939">
        <v>-85.221615999999997</v>
      </c>
    </row>
    <row r="13940" spans="1:2" x14ac:dyDescent="0.25">
      <c r="A13940">
        <v>4.7545760000000001</v>
      </c>
      <c r="B13940">
        <v>-85.221459999999993</v>
      </c>
    </row>
    <row r="13941" spans="1:2" x14ac:dyDescent="0.25">
      <c r="A13941">
        <v>4.7549169999999998</v>
      </c>
      <c r="B13941">
        <v>-85.220968999999997</v>
      </c>
    </row>
    <row r="13942" spans="1:2" x14ac:dyDescent="0.25">
      <c r="A13942">
        <v>4.7552570000000003</v>
      </c>
      <c r="B13942">
        <v>-85.220579000000001</v>
      </c>
    </row>
    <row r="13943" spans="1:2" x14ac:dyDescent="0.25">
      <c r="A13943">
        <v>4.755598</v>
      </c>
      <c r="B13943">
        <v>-85.222744000000006</v>
      </c>
    </row>
    <row r="13944" spans="1:2" x14ac:dyDescent="0.25">
      <c r="A13944">
        <v>4.7559380000000004</v>
      </c>
      <c r="B13944">
        <v>-85.224622999999994</v>
      </c>
    </row>
    <row r="13945" spans="1:2" x14ac:dyDescent="0.25">
      <c r="A13945">
        <v>4.7562790000000001</v>
      </c>
      <c r="B13945">
        <v>-85.224897999999996</v>
      </c>
    </row>
    <row r="13946" spans="1:2" x14ac:dyDescent="0.25">
      <c r="A13946">
        <v>4.7566189999999997</v>
      </c>
      <c r="B13946">
        <v>-85.224314000000007</v>
      </c>
    </row>
    <row r="13947" spans="1:2" x14ac:dyDescent="0.25">
      <c r="A13947">
        <v>4.7569600000000003</v>
      </c>
      <c r="B13947">
        <v>-85.223119999999994</v>
      </c>
    </row>
    <row r="13948" spans="1:2" x14ac:dyDescent="0.25">
      <c r="A13948">
        <v>4.7572999999999999</v>
      </c>
      <c r="B13948">
        <v>-85.221879000000001</v>
      </c>
    </row>
    <row r="13949" spans="1:2" x14ac:dyDescent="0.25">
      <c r="A13949">
        <v>4.7576409999999996</v>
      </c>
      <c r="B13949">
        <v>-85.221135000000004</v>
      </c>
    </row>
    <row r="13950" spans="1:2" x14ac:dyDescent="0.25">
      <c r="A13950">
        <v>4.757981</v>
      </c>
      <c r="B13950">
        <v>-85.220730000000003</v>
      </c>
    </row>
    <row r="13951" spans="1:2" x14ac:dyDescent="0.25">
      <c r="A13951">
        <v>4.7583219999999997</v>
      </c>
      <c r="B13951">
        <v>-85.219830000000002</v>
      </c>
    </row>
    <row r="13952" spans="1:2" x14ac:dyDescent="0.25">
      <c r="A13952">
        <v>4.7586620000000002</v>
      </c>
      <c r="B13952">
        <v>-85.219302999999996</v>
      </c>
    </row>
    <row r="13953" spans="1:2" x14ac:dyDescent="0.25">
      <c r="A13953">
        <v>4.7590029999999999</v>
      </c>
      <c r="B13953">
        <v>-85.219071999999997</v>
      </c>
    </row>
    <row r="13954" spans="1:2" x14ac:dyDescent="0.25">
      <c r="A13954">
        <v>4.7593430000000003</v>
      </c>
      <c r="B13954">
        <v>-85.217363000000006</v>
      </c>
    </row>
    <row r="13955" spans="1:2" x14ac:dyDescent="0.25">
      <c r="A13955">
        <v>4.7596829999999999</v>
      </c>
      <c r="B13955">
        <v>-85.215468000000001</v>
      </c>
    </row>
    <row r="13956" spans="1:2" x14ac:dyDescent="0.25">
      <c r="A13956">
        <v>4.7600239999999996</v>
      </c>
      <c r="B13956">
        <v>-85.215424999999996</v>
      </c>
    </row>
    <row r="13957" spans="1:2" x14ac:dyDescent="0.25">
      <c r="A13957">
        <v>4.760364</v>
      </c>
      <c r="B13957">
        <v>-85.214995000000002</v>
      </c>
    </row>
    <row r="13958" spans="1:2" x14ac:dyDescent="0.25">
      <c r="A13958">
        <v>4.7607049999999997</v>
      </c>
      <c r="B13958">
        <v>-85.213669999999993</v>
      </c>
    </row>
    <row r="13959" spans="1:2" x14ac:dyDescent="0.25">
      <c r="A13959">
        <v>4.7610450000000002</v>
      </c>
      <c r="B13959">
        <v>-85.212110999999993</v>
      </c>
    </row>
    <row r="13960" spans="1:2" x14ac:dyDescent="0.25">
      <c r="A13960">
        <v>4.7613859999999999</v>
      </c>
      <c r="B13960">
        <v>-85.211516000000003</v>
      </c>
    </row>
    <row r="13961" spans="1:2" x14ac:dyDescent="0.25">
      <c r="A13961">
        <v>4.7617260000000003</v>
      </c>
      <c r="B13961">
        <v>-85.211054000000004</v>
      </c>
    </row>
    <row r="13962" spans="1:2" x14ac:dyDescent="0.25">
      <c r="A13962">
        <v>4.762067</v>
      </c>
      <c r="B13962">
        <v>-85.210963000000007</v>
      </c>
    </row>
    <row r="13963" spans="1:2" x14ac:dyDescent="0.25">
      <c r="A13963">
        <v>4.7624069999999996</v>
      </c>
      <c r="B13963">
        <v>-85.210560999999998</v>
      </c>
    </row>
    <row r="13964" spans="1:2" x14ac:dyDescent="0.25">
      <c r="A13964">
        <v>4.7627480000000002</v>
      </c>
      <c r="B13964">
        <v>-85.210176000000004</v>
      </c>
    </row>
    <row r="13965" spans="1:2" x14ac:dyDescent="0.25">
      <c r="A13965">
        <v>4.7630879999999998</v>
      </c>
      <c r="B13965">
        <v>-85.209864999999994</v>
      </c>
    </row>
    <row r="13966" spans="1:2" x14ac:dyDescent="0.25">
      <c r="A13966">
        <v>4.7634290000000004</v>
      </c>
      <c r="B13966">
        <v>-85.209833000000003</v>
      </c>
    </row>
    <row r="13967" spans="1:2" x14ac:dyDescent="0.25">
      <c r="A13967">
        <v>4.7637689999999999</v>
      </c>
      <c r="B13967">
        <v>-85.209924999999998</v>
      </c>
    </row>
    <row r="13968" spans="1:2" x14ac:dyDescent="0.25">
      <c r="A13968">
        <v>4.7641099999999996</v>
      </c>
      <c r="B13968">
        <v>-85.209630000000004</v>
      </c>
    </row>
    <row r="13969" spans="1:2" x14ac:dyDescent="0.25">
      <c r="A13969">
        <v>4.7644500000000001</v>
      </c>
      <c r="B13969">
        <v>-85.209772000000001</v>
      </c>
    </row>
    <row r="13970" spans="1:2" x14ac:dyDescent="0.25">
      <c r="A13970">
        <v>4.7647909999999998</v>
      </c>
      <c r="B13970">
        <v>-85.20917</v>
      </c>
    </row>
    <row r="13971" spans="1:2" x14ac:dyDescent="0.25">
      <c r="A13971">
        <v>4.7651310000000002</v>
      </c>
      <c r="B13971">
        <v>-85.208787000000001</v>
      </c>
    </row>
    <row r="13972" spans="1:2" x14ac:dyDescent="0.25">
      <c r="A13972">
        <v>4.7654719999999999</v>
      </c>
      <c r="B13972">
        <v>-85.208215999999993</v>
      </c>
    </row>
    <row r="13973" spans="1:2" x14ac:dyDescent="0.25">
      <c r="A13973">
        <v>4.7658120000000004</v>
      </c>
      <c r="B13973">
        <v>-85.207847000000001</v>
      </c>
    </row>
    <row r="13974" spans="1:2" x14ac:dyDescent="0.25">
      <c r="A13974">
        <v>4.7661530000000001</v>
      </c>
      <c r="B13974">
        <v>-85.207931000000002</v>
      </c>
    </row>
    <row r="13975" spans="1:2" x14ac:dyDescent="0.25">
      <c r="A13975">
        <v>4.7664929999999996</v>
      </c>
      <c r="B13975">
        <v>-85.208056999999997</v>
      </c>
    </row>
    <row r="13976" spans="1:2" x14ac:dyDescent="0.25">
      <c r="A13976">
        <v>4.7668340000000002</v>
      </c>
      <c r="B13976">
        <v>-85.208842000000004</v>
      </c>
    </row>
    <row r="13977" spans="1:2" x14ac:dyDescent="0.25">
      <c r="A13977">
        <v>4.7671739999999998</v>
      </c>
      <c r="B13977">
        <v>-85.209683999999996</v>
      </c>
    </row>
    <row r="13978" spans="1:2" x14ac:dyDescent="0.25">
      <c r="A13978">
        <v>4.7675150000000004</v>
      </c>
      <c r="B13978">
        <v>-85.209281000000004</v>
      </c>
    </row>
    <row r="13979" spans="1:2" x14ac:dyDescent="0.25">
      <c r="A13979">
        <v>4.767855</v>
      </c>
      <c r="B13979">
        <v>-85.207802000000001</v>
      </c>
    </row>
    <row r="13980" spans="1:2" x14ac:dyDescent="0.25">
      <c r="A13980">
        <v>4.7681959999999997</v>
      </c>
      <c r="B13980">
        <v>-85.207093</v>
      </c>
    </row>
    <row r="13981" spans="1:2" x14ac:dyDescent="0.25">
      <c r="A13981">
        <v>4.7685360000000001</v>
      </c>
      <c r="B13981">
        <v>-85.206833000000003</v>
      </c>
    </row>
    <row r="13982" spans="1:2" x14ac:dyDescent="0.25">
      <c r="A13982">
        <v>4.7688769999999998</v>
      </c>
      <c r="B13982">
        <v>-85.206383000000002</v>
      </c>
    </row>
    <row r="13983" spans="1:2" x14ac:dyDescent="0.25">
      <c r="A13983">
        <v>4.7692170000000003</v>
      </c>
      <c r="B13983">
        <v>-85.206078000000005</v>
      </c>
    </row>
    <row r="13984" spans="1:2" x14ac:dyDescent="0.25">
      <c r="A13984">
        <v>4.769558</v>
      </c>
      <c r="B13984">
        <v>-85.205178000000004</v>
      </c>
    </row>
    <row r="13985" spans="1:2" x14ac:dyDescent="0.25">
      <c r="A13985">
        <v>4.7698980000000004</v>
      </c>
      <c r="B13985">
        <v>-85.203952999999998</v>
      </c>
    </row>
    <row r="13986" spans="1:2" x14ac:dyDescent="0.25">
      <c r="A13986">
        <v>4.7702390000000001</v>
      </c>
      <c r="B13986">
        <v>-85.203913</v>
      </c>
    </row>
    <row r="13987" spans="1:2" x14ac:dyDescent="0.25">
      <c r="A13987">
        <v>4.7705789999999997</v>
      </c>
      <c r="B13987">
        <v>-85.204714999999993</v>
      </c>
    </row>
    <row r="13988" spans="1:2" x14ac:dyDescent="0.25">
      <c r="A13988">
        <v>4.7709200000000003</v>
      </c>
      <c r="B13988">
        <v>-85.205768000000006</v>
      </c>
    </row>
    <row r="13989" spans="1:2" x14ac:dyDescent="0.25">
      <c r="A13989">
        <v>4.7712599999999998</v>
      </c>
      <c r="B13989">
        <v>-85.205708000000001</v>
      </c>
    </row>
    <row r="13990" spans="1:2" x14ac:dyDescent="0.25">
      <c r="A13990">
        <v>4.7716010000000004</v>
      </c>
      <c r="B13990">
        <v>-85.205963999999994</v>
      </c>
    </row>
    <row r="13991" spans="1:2" x14ac:dyDescent="0.25">
      <c r="A13991">
        <v>4.771941</v>
      </c>
      <c r="B13991">
        <v>-85.206314000000006</v>
      </c>
    </row>
    <row r="13992" spans="1:2" x14ac:dyDescent="0.25">
      <c r="A13992">
        <v>4.7722819999999997</v>
      </c>
      <c r="B13992">
        <v>-85.205950999999999</v>
      </c>
    </row>
    <row r="13993" spans="1:2" x14ac:dyDescent="0.25">
      <c r="A13993">
        <v>4.7726220000000001</v>
      </c>
      <c r="B13993">
        <v>-85.205786000000003</v>
      </c>
    </row>
    <row r="13994" spans="1:2" x14ac:dyDescent="0.25">
      <c r="A13994">
        <v>4.7729629999999998</v>
      </c>
      <c r="B13994">
        <v>-85.205714</v>
      </c>
    </row>
    <row r="13995" spans="1:2" x14ac:dyDescent="0.25">
      <c r="A13995">
        <v>4.7733030000000003</v>
      </c>
      <c r="B13995">
        <v>-85.204257999999996</v>
      </c>
    </row>
    <row r="13996" spans="1:2" x14ac:dyDescent="0.25">
      <c r="A13996">
        <v>4.7736429999999999</v>
      </c>
      <c r="B13996">
        <v>-85.202601000000001</v>
      </c>
    </row>
    <row r="13997" spans="1:2" x14ac:dyDescent="0.25">
      <c r="A13997">
        <v>4.7739839999999996</v>
      </c>
      <c r="B13997">
        <v>-85.202185</v>
      </c>
    </row>
    <row r="13998" spans="1:2" x14ac:dyDescent="0.25">
      <c r="A13998">
        <v>4.774324</v>
      </c>
      <c r="B13998">
        <v>-85.201846000000003</v>
      </c>
    </row>
    <row r="13999" spans="1:2" x14ac:dyDescent="0.25">
      <c r="A13999">
        <v>4.7746649999999997</v>
      </c>
      <c r="B13999">
        <v>-85.201463000000004</v>
      </c>
    </row>
    <row r="14000" spans="1:2" x14ac:dyDescent="0.25">
      <c r="A14000">
        <v>4.7750050000000002</v>
      </c>
      <c r="B14000">
        <v>-85.201143999999999</v>
      </c>
    </row>
    <row r="14001" spans="1:2" x14ac:dyDescent="0.25">
      <c r="A14001">
        <v>4.7753459999999999</v>
      </c>
      <c r="B14001">
        <v>-85.200755000000001</v>
      </c>
    </row>
    <row r="14002" spans="1:2" x14ac:dyDescent="0.25">
      <c r="A14002">
        <v>4.7756860000000003</v>
      </c>
      <c r="B14002">
        <v>-85.199499000000003</v>
      </c>
    </row>
    <row r="14003" spans="1:2" x14ac:dyDescent="0.25">
      <c r="A14003">
        <v>4.776027</v>
      </c>
      <c r="B14003">
        <v>-85.197992999999997</v>
      </c>
    </row>
    <row r="14004" spans="1:2" x14ac:dyDescent="0.25">
      <c r="A14004">
        <v>4.7763669999999996</v>
      </c>
      <c r="B14004">
        <v>-85.197400999999999</v>
      </c>
    </row>
    <row r="14005" spans="1:2" x14ac:dyDescent="0.25">
      <c r="A14005">
        <v>4.7767080000000002</v>
      </c>
      <c r="B14005">
        <v>-85.196950999999999</v>
      </c>
    </row>
    <row r="14006" spans="1:2" x14ac:dyDescent="0.25">
      <c r="A14006">
        <v>4.7770479999999997</v>
      </c>
      <c r="B14006">
        <v>-85.197424999999996</v>
      </c>
    </row>
    <row r="14007" spans="1:2" x14ac:dyDescent="0.25">
      <c r="A14007">
        <v>4.7773890000000003</v>
      </c>
      <c r="B14007">
        <v>-85.197844000000003</v>
      </c>
    </row>
    <row r="14008" spans="1:2" x14ac:dyDescent="0.25">
      <c r="A14008">
        <v>4.7777289999999999</v>
      </c>
      <c r="B14008">
        <v>-85.198814999999996</v>
      </c>
    </row>
    <row r="14009" spans="1:2" x14ac:dyDescent="0.25">
      <c r="A14009">
        <v>4.7780699999999996</v>
      </c>
      <c r="B14009">
        <v>-85.199625999999995</v>
      </c>
    </row>
    <row r="14010" spans="1:2" x14ac:dyDescent="0.25">
      <c r="A14010">
        <v>4.77841</v>
      </c>
      <c r="B14010">
        <v>-85.199099000000004</v>
      </c>
    </row>
    <row r="14011" spans="1:2" x14ac:dyDescent="0.25">
      <c r="A14011">
        <v>4.7787509999999997</v>
      </c>
      <c r="B14011">
        <v>-85.199056999999996</v>
      </c>
    </row>
    <row r="14012" spans="1:2" x14ac:dyDescent="0.25">
      <c r="A14012">
        <v>4.7790910000000002</v>
      </c>
      <c r="B14012">
        <v>-85.198074000000005</v>
      </c>
    </row>
    <row r="14013" spans="1:2" x14ac:dyDescent="0.25">
      <c r="A14013">
        <v>4.7794319999999999</v>
      </c>
      <c r="B14013">
        <v>-85.197969999999998</v>
      </c>
    </row>
    <row r="14014" spans="1:2" x14ac:dyDescent="0.25">
      <c r="A14014">
        <v>4.7797720000000004</v>
      </c>
      <c r="B14014">
        <v>-85.197328999999996</v>
      </c>
    </row>
    <row r="14015" spans="1:2" x14ac:dyDescent="0.25">
      <c r="A14015">
        <v>4.7801130000000001</v>
      </c>
      <c r="B14015">
        <v>-85.196303</v>
      </c>
    </row>
    <row r="14016" spans="1:2" x14ac:dyDescent="0.25">
      <c r="A14016">
        <v>4.7804529999999996</v>
      </c>
      <c r="B14016">
        <v>-85.195346000000001</v>
      </c>
    </row>
    <row r="14017" spans="1:2" x14ac:dyDescent="0.25">
      <c r="A14017">
        <v>4.7807940000000002</v>
      </c>
      <c r="B14017">
        <v>-85.194716999999997</v>
      </c>
    </row>
    <row r="14018" spans="1:2" x14ac:dyDescent="0.25">
      <c r="A14018">
        <v>4.7811339999999998</v>
      </c>
      <c r="B14018">
        <v>-85.193804</v>
      </c>
    </row>
    <row r="14019" spans="1:2" x14ac:dyDescent="0.25">
      <c r="A14019">
        <v>4.7814750000000004</v>
      </c>
      <c r="B14019">
        <v>-85.192937000000001</v>
      </c>
    </row>
    <row r="14020" spans="1:2" x14ac:dyDescent="0.25">
      <c r="A14020">
        <v>4.7818149999999999</v>
      </c>
      <c r="B14020">
        <v>-85.192407000000003</v>
      </c>
    </row>
    <row r="14021" spans="1:2" x14ac:dyDescent="0.25">
      <c r="A14021">
        <v>4.7821559999999996</v>
      </c>
      <c r="B14021">
        <v>-85.192001000000005</v>
      </c>
    </row>
    <row r="14022" spans="1:2" x14ac:dyDescent="0.25">
      <c r="A14022">
        <v>4.7824960000000001</v>
      </c>
      <c r="B14022">
        <v>-85.192209000000005</v>
      </c>
    </row>
    <row r="14023" spans="1:2" x14ac:dyDescent="0.25">
      <c r="A14023">
        <v>4.7828369999999998</v>
      </c>
      <c r="B14023">
        <v>-85.191694999999996</v>
      </c>
    </row>
    <row r="14024" spans="1:2" x14ac:dyDescent="0.25">
      <c r="A14024">
        <v>4.7831770000000002</v>
      </c>
      <c r="B14024">
        <v>-85.190837999999999</v>
      </c>
    </row>
    <row r="14025" spans="1:2" x14ac:dyDescent="0.25">
      <c r="A14025">
        <v>4.7835179999999999</v>
      </c>
      <c r="B14025">
        <v>-85.190089</v>
      </c>
    </row>
    <row r="14026" spans="1:2" x14ac:dyDescent="0.25">
      <c r="A14026">
        <v>4.7838580000000004</v>
      </c>
      <c r="B14026">
        <v>-85.189564000000004</v>
      </c>
    </row>
    <row r="14027" spans="1:2" x14ac:dyDescent="0.25">
      <c r="A14027">
        <v>4.7841990000000001</v>
      </c>
      <c r="B14027">
        <v>-85.188509999999994</v>
      </c>
    </row>
    <row r="14028" spans="1:2" x14ac:dyDescent="0.25">
      <c r="A14028">
        <v>4.7845389999999997</v>
      </c>
      <c r="B14028">
        <v>-85.188079000000002</v>
      </c>
    </row>
    <row r="14029" spans="1:2" x14ac:dyDescent="0.25">
      <c r="A14029">
        <v>4.7848800000000002</v>
      </c>
      <c r="B14029">
        <v>-85.187303</v>
      </c>
    </row>
    <row r="14030" spans="1:2" x14ac:dyDescent="0.25">
      <c r="A14030">
        <v>4.7852199999999998</v>
      </c>
      <c r="B14030">
        <v>-85.185331000000005</v>
      </c>
    </row>
    <row r="14031" spans="1:2" x14ac:dyDescent="0.25">
      <c r="A14031">
        <v>4.7855610000000004</v>
      </c>
      <c r="B14031">
        <v>-85.183567999999994</v>
      </c>
    </row>
    <row r="14032" spans="1:2" x14ac:dyDescent="0.25">
      <c r="A14032">
        <v>4.785901</v>
      </c>
      <c r="B14032">
        <v>-85.182923000000002</v>
      </c>
    </row>
    <row r="14033" spans="1:2" x14ac:dyDescent="0.25">
      <c r="A14033">
        <v>4.7862419999999997</v>
      </c>
      <c r="B14033">
        <v>-85.182047999999995</v>
      </c>
    </row>
    <row r="14034" spans="1:2" x14ac:dyDescent="0.25">
      <c r="A14034">
        <v>4.7865820000000001</v>
      </c>
      <c r="B14034">
        <v>-85.181875000000005</v>
      </c>
    </row>
    <row r="14035" spans="1:2" x14ac:dyDescent="0.25">
      <c r="A14035">
        <v>4.7869229999999998</v>
      </c>
      <c r="B14035">
        <v>-85.181359</v>
      </c>
    </row>
    <row r="14036" spans="1:2" x14ac:dyDescent="0.25">
      <c r="A14036">
        <v>4.7872630000000003</v>
      </c>
      <c r="B14036">
        <v>-85.179246000000006</v>
      </c>
    </row>
    <row r="14037" spans="1:2" x14ac:dyDescent="0.25">
      <c r="A14037">
        <v>4.787604</v>
      </c>
      <c r="B14037">
        <v>-85.177745999999999</v>
      </c>
    </row>
    <row r="14038" spans="1:2" x14ac:dyDescent="0.25">
      <c r="A14038">
        <v>4.7879440000000004</v>
      </c>
      <c r="B14038">
        <v>-85.177808999999996</v>
      </c>
    </row>
    <row r="14039" spans="1:2" x14ac:dyDescent="0.25">
      <c r="A14039">
        <v>4.788284</v>
      </c>
      <c r="B14039">
        <v>-85.176922000000005</v>
      </c>
    </row>
    <row r="14040" spans="1:2" x14ac:dyDescent="0.25">
      <c r="A14040">
        <v>4.7886249999999997</v>
      </c>
      <c r="B14040">
        <v>-85.175037000000003</v>
      </c>
    </row>
    <row r="14041" spans="1:2" x14ac:dyDescent="0.25">
      <c r="A14041">
        <v>4.7889650000000001</v>
      </c>
      <c r="B14041">
        <v>-85.173928000000004</v>
      </c>
    </row>
    <row r="14042" spans="1:2" x14ac:dyDescent="0.25">
      <c r="A14042">
        <v>4.7893059999999998</v>
      </c>
      <c r="B14042">
        <v>-85.172531000000006</v>
      </c>
    </row>
    <row r="14043" spans="1:2" x14ac:dyDescent="0.25">
      <c r="A14043">
        <v>4.7896460000000003</v>
      </c>
      <c r="B14043">
        <v>-85.171387999999993</v>
      </c>
    </row>
    <row r="14044" spans="1:2" x14ac:dyDescent="0.25">
      <c r="A14044">
        <v>4.789987</v>
      </c>
      <c r="B14044">
        <v>-85.170787000000004</v>
      </c>
    </row>
    <row r="14045" spans="1:2" x14ac:dyDescent="0.25">
      <c r="A14045">
        <v>4.7903269999999996</v>
      </c>
      <c r="B14045">
        <v>-85.170499000000007</v>
      </c>
    </row>
    <row r="14046" spans="1:2" x14ac:dyDescent="0.25">
      <c r="A14046">
        <v>4.7906680000000001</v>
      </c>
      <c r="B14046">
        <v>-85.170235000000005</v>
      </c>
    </row>
    <row r="14047" spans="1:2" x14ac:dyDescent="0.25">
      <c r="A14047">
        <v>4.7910079999999997</v>
      </c>
      <c r="B14047">
        <v>-85.169325999999998</v>
      </c>
    </row>
    <row r="14048" spans="1:2" x14ac:dyDescent="0.25">
      <c r="A14048">
        <v>4.7913490000000003</v>
      </c>
      <c r="B14048">
        <v>-85.169538000000003</v>
      </c>
    </row>
    <row r="14049" spans="1:2" x14ac:dyDescent="0.25">
      <c r="A14049">
        <v>4.7916889999999999</v>
      </c>
      <c r="B14049">
        <v>-85.171108000000004</v>
      </c>
    </row>
    <row r="14050" spans="1:2" x14ac:dyDescent="0.25">
      <c r="A14050">
        <v>4.7920299999999996</v>
      </c>
      <c r="B14050">
        <v>-85.170703000000003</v>
      </c>
    </row>
    <row r="14051" spans="1:2" x14ac:dyDescent="0.25">
      <c r="A14051">
        <v>4.79237</v>
      </c>
      <c r="B14051">
        <v>-85.170034000000001</v>
      </c>
    </row>
    <row r="14052" spans="1:2" x14ac:dyDescent="0.25">
      <c r="A14052">
        <v>4.7927109999999997</v>
      </c>
      <c r="B14052">
        <v>-85.169828999999993</v>
      </c>
    </row>
    <row r="14053" spans="1:2" x14ac:dyDescent="0.25">
      <c r="A14053">
        <v>4.7930510000000002</v>
      </c>
      <c r="B14053">
        <v>-85.170321000000001</v>
      </c>
    </row>
    <row r="14054" spans="1:2" x14ac:dyDescent="0.25">
      <c r="A14054">
        <v>4.7933919999999999</v>
      </c>
      <c r="B14054">
        <v>-85.171514999999999</v>
      </c>
    </row>
    <row r="14055" spans="1:2" x14ac:dyDescent="0.25">
      <c r="A14055">
        <v>4.7937320000000003</v>
      </c>
      <c r="B14055">
        <v>-85.171154000000001</v>
      </c>
    </row>
    <row r="14056" spans="1:2" x14ac:dyDescent="0.25">
      <c r="A14056">
        <v>4.794073</v>
      </c>
      <c r="B14056">
        <v>-85.170805999999999</v>
      </c>
    </row>
    <row r="14057" spans="1:2" x14ac:dyDescent="0.25">
      <c r="A14057">
        <v>4.7944129999999996</v>
      </c>
      <c r="B14057">
        <v>-85.169685000000001</v>
      </c>
    </row>
    <row r="14058" spans="1:2" x14ac:dyDescent="0.25">
      <c r="A14058">
        <v>4.7947540000000002</v>
      </c>
      <c r="B14058">
        <v>-85.168448999999995</v>
      </c>
    </row>
    <row r="14059" spans="1:2" x14ac:dyDescent="0.25">
      <c r="A14059">
        <v>4.7950939999999997</v>
      </c>
      <c r="B14059">
        <v>-85.167878000000002</v>
      </c>
    </row>
    <row r="14060" spans="1:2" x14ac:dyDescent="0.25">
      <c r="A14060">
        <v>4.7954350000000003</v>
      </c>
      <c r="B14060">
        <v>-85.166736</v>
      </c>
    </row>
    <row r="14061" spans="1:2" x14ac:dyDescent="0.25">
      <c r="A14061">
        <v>4.7957749999999999</v>
      </c>
      <c r="B14061">
        <v>-85.166107999999994</v>
      </c>
    </row>
    <row r="14062" spans="1:2" x14ac:dyDescent="0.25">
      <c r="A14062">
        <v>4.7961159999999996</v>
      </c>
      <c r="B14062">
        <v>-85.165492</v>
      </c>
    </row>
    <row r="14063" spans="1:2" x14ac:dyDescent="0.25">
      <c r="A14063">
        <v>4.7964560000000001</v>
      </c>
      <c r="B14063">
        <v>-85.164952999999997</v>
      </c>
    </row>
    <row r="14064" spans="1:2" x14ac:dyDescent="0.25">
      <c r="A14064">
        <v>4.7967969999999998</v>
      </c>
      <c r="B14064">
        <v>-85.163511</v>
      </c>
    </row>
    <row r="14065" spans="1:2" x14ac:dyDescent="0.25">
      <c r="A14065">
        <v>4.7971370000000002</v>
      </c>
      <c r="B14065">
        <v>-85.162640999999994</v>
      </c>
    </row>
    <row r="14066" spans="1:2" x14ac:dyDescent="0.25">
      <c r="A14066">
        <v>4.7974779999999999</v>
      </c>
      <c r="B14066">
        <v>-85.162008</v>
      </c>
    </row>
    <row r="14067" spans="1:2" x14ac:dyDescent="0.25">
      <c r="A14067">
        <v>4.7978180000000004</v>
      </c>
      <c r="B14067">
        <v>-85.161533000000006</v>
      </c>
    </row>
    <row r="14068" spans="1:2" x14ac:dyDescent="0.25">
      <c r="A14068">
        <v>4.7981590000000001</v>
      </c>
      <c r="B14068">
        <v>-85.161651000000006</v>
      </c>
    </row>
    <row r="14069" spans="1:2" x14ac:dyDescent="0.25">
      <c r="A14069">
        <v>4.7984989999999996</v>
      </c>
      <c r="B14069">
        <v>-85.161080999999996</v>
      </c>
    </row>
    <row r="14070" spans="1:2" x14ac:dyDescent="0.25">
      <c r="A14070">
        <v>4.7988400000000002</v>
      </c>
      <c r="B14070">
        <v>-85.160409000000001</v>
      </c>
    </row>
    <row r="14071" spans="1:2" x14ac:dyDescent="0.25">
      <c r="A14071">
        <v>4.7991799999999998</v>
      </c>
      <c r="B14071">
        <v>-85.159655999999998</v>
      </c>
    </row>
    <row r="14072" spans="1:2" x14ac:dyDescent="0.25">
      <c r="A14072">
        <v>4.7995210000000004</v>
      </c>
      <c r="B14072">
        <v>-85.158936999999995</v>
      </c>
    </row>
    <row r="14073" spans="1:2" x14ac:dyDescent="0.25">
      <c r="A14073">
        <v>4.7998609999999999</v>
      </c>
      <c r="B14073">
        <v>-85.157662999999999</v>
      </c>
    </row>
    <row r="14074" spans="1:2" x14ac:dyDescent="0.25">
      <c r="A14074">
        <v>4.8002019999999996</v>
      </c>
      <c r="B14074">
        <v>-85.155842000000007</v>
      </c>
    </row>
    <row r="14075" spans="1:2" x14ac:dyDescent="0.25">
      <c r="A14075">
        <v>4.8005420000000001</v>
      </c>
      <c r="B14075">
        <v>-85.155745999999994</v>
      </c>
    </row>
    <row r="14076" spans="1:2" x14ac:dyDescent="0.25">
      <c r="A14076">
        <v>4.8008829999999998</v>
      </c>
      <c r="B14076">
        <v>-85.156087999999997</v>
      </c>
    </row>
    <row r="14077" spans="1:2" x14ac:dyDescent="0.25">
      <c r="A14077">
        <v>4.8012230000000002</v>
      </c>
      <c r="B14077">
        <v>-85.156103000000002</v>
      </c>
    </row>
    <row r="14078" spans="1:2" x14ac:dyDescent="0.25">
      <c r="A14078">
        <v>4.8015639999999999</v>
      </c>
      <c r="B14078">
        <v>-85.155484999999999</v>
      </c>
    </row>
    <row r="14079" spans="1:2" x14ac:dyDescent="0.25">
      <c r="A14079">
        <v>4.8019040000000004</v>
      </c>
      <c r="B14079">
        <v>-85.154298999999995</v>
      </c>
    </row>
    <row r="14080" spans="1:2" x14ac:dyDescent="0.25">
      <c r="A14080">
        <v>4.802244</v>
      </c>
      <c r="B14080">
        <v>-85.153194999999997</v>
      </c>
    </row>
    <row r="14081" spans="1:2" x14ac:dyDescent="0.25">
      <c r="A14081">
        <v>4.8025849999999997</v>
      </c>
      <c r="B14081">
        <v>-85.152204999999995</v>
      </c>
    </row>
    <row r="14082" spans="1:2" x14ac:dyDescent="0.25">
      <c r="A14082">
        <v>4.8029250000000001</v>
      </c>
      <c r="B14082">
        <v>-85.152196000000004</v>
      </c>
    </row>
    <row r="14083" spans="1:2" x14ac:dyDescent="0.25">
      <c r="A14083">
        <v>4.8032659999999998</v>
      </c>
      <c r="B14083">
        <v>-85.151904000000002</v>
      </c>
    </row>
    <row r="14084" spans="1:2" x14ac:dyDescent="0.25">
      <c r="A14084">
        <v>4.8036060000000003</v>
      </c>
      <c r="B14084">
        <v>-85.151238000000006</v>
      </c>
    </row>
    <row r="14085" spans="1:2" x14ac:dyDescent="0.25">
      <c r="A14085">
        <v>4.803947</v>
      </c>
      <c r="B14085">
        <v>-85.150350000000003</v>
      </c>
    </row>
    <row r="14086" spans="1:2" x14ac:dyDescent="0.25">
      <c r="A14086">
        <v>4.8042870000000004</v>
      </c>
      <c r="B14086">
        <v>-85.149747000000005</v>
      </c>
    </row>
    <row r="14087" spans="1:2" x14ac:dyDescent="0.25">
      <c r="A14087">
        <v>4.8046280000000001</v>
      </c>
      <c r="B14087">
        <v>-85.149145000000004</v>
      </c>
    </row>
    <row r="14088" spans="1:2" x14ac:dyDescent="0.25">
      <c r="A14088">
        <v>4.8049679999999997</v>
      </c>
      <c r="B14088">
        <v>-85.148595</v>
      </c>
    </row>
    <row r="14089" spans="1:2" x14ac:dyDescent="0.25">
      <c r="A14089">
        <v>4.8053090000000003</v>
      </c>
      <c r="B14089">
        <v>-85.148128999999997</v>
      </c>
    </row>
    <row r="14090" spans="1:2" x14ac:dyDescent="0.25">
      <c r="A14090">
        <v>4.8056489999999998</v>
      </c>
      <c r="B14090">
        <v>-85.148128999999997</v>
      </c>
    </row>
    <row r="14091" spans="1:2" x14ac:dyDescent="0.25">
      <c r="A14091">
        <v>4.8059900000000004</v>
      </c>
      <c r="B14091">
        <v>-85.147068000000004</v>
      </c>
    </row>
    <row r="14092" spans="1:2" x14ac:dyDescent="0.25">
      <c r="A14092">
        <v>4.80633</v>
      </c>
      <c r="B14092">
        <v>-85.147178999999994</v>
      </c>
    </row>
    <row r="14093" spans="1:2" x14ac:dyDescent="0.25">
      <c r="A14093">
        <v>4.8066709999999997</v>
      </c>
      <c r="B14093">
        <v>-85.146193999999994</v>
      </c>
    </row>
    <row r="14094" spans="1:2" x14ac:dyDescent="0.25">
      <c r="A14094">
        <v>4.8070110000000001</v>
      </c>
      <c r="B14094">
        <v>-85.143541999999997</v>
      </c>
    </row>
    <row r="14095" spans="1:2" x14ac:dyDescent="0.25">
      <c r="A14095">
        <v>4.8073519999999998</v>
      </c>
      <c r="B14095">
        <v>-85.142453000000003</v>
      </c>
    </row>
    <row r="14096" spans="1:2" x14ac:dyDescent="0.25">
      <c r="A14096">
        <v>4.8076920000000003</v>
      </c>
      <c r="B14096">
        <v>-85.141572999999994</v>
      </c>
    </row>
    <row r="14097" spans="1:2" x14ac:dyDescent="0.25">
      <c r="A14097">
        <v>4.808033</v>
      </c>
      <c r="B14097">
        <v>-85.140417999999997</v>
      </c>
    </row>
    <row r="14098" spans="1:2" x14ac:dyDescent="0.25">
      <c r="A14098">
        <v>4.8083729999999996</v>
      </c>
      <c r="B14098">
        <v>-85.138863999999998</v>
      </c>
    </row>
    <row r="14099" spans="1:2" x14ac:dyDescent="0.25">
      <c r="A14099">
        <v>4.8087140000000002</v>
      </c>
      <c r="B14099">
        <v>-85.137394999999998</v>
      </c>
    </row>
    <row r="14100" spans="1:2" x14ac:dyDescent="0.25">
      <c r="A14100">
        <v>4.8090539999999997</v>
      </c>
      <c r="B14100">
        <v>-85.135914</v>
      </c>
    </row>
    <row r="14101" spans="1:2" x14ac:dyDescent="0.25">
      <c r="A14101">
        <v>4.8093950000000003</v>
      </c>
      <c r="B14101">
        <v>-85.135086999999999</v>
      </c>
    </row>
    <row r="14102" spans="1:2" x14ac:dyDescent="0.25">
      <c r="A14102">
        <v>4.8097349999999999</v>
      </c>
      <c r="B14102">
        <v>-85.134219000000002</v>
      </c>
    </row>
    <row r="14103" spans="1:2" x14ac:dyDescent="0.25">
      <c r="A14103">
        <v>4.8100759999999996</v>
      </c>
      <c r="B14103">
        <v>-85.132543999999996</v>
      </c>
    </row>
    <row r="14104" spans="1:2" x14ac:dyDescent="0.25">
      <c r="A14104">
        <v>4.810416</v>
      </c>
      <c r="B14104">
        <v>-85.131168000000002</v>
      </c>
    </row>
    <row r="14105" spans="1:2" x14ac:dyDescent="0.25">
      <c r="A14105">
        <v>4.8107569999999997</v>
      </c>
      <c r="B14105">
        <v>-85.129740999999996</v>
      </c>
    </row>
    <row r="14106" spans="1:2" x14ac:dyDescent="0.25">
      <c r="A14106">
        <v>4.8110970000000002</v>
      </c>
      <c r="B14106">
        <v>-85.127487000000002</v>
      </c>
    </row>
    <row r="14107" spans="1:2" x14ac:dyDescent="0.25">
      <c r="A14107">
        <v>4.8114379999999999</v>
      </c>
      <c r="B14107">
        <v>-85.126694999999998</v>
      </c>
    </row>
    <row r="14108" spans="1:2" x14ac:dyDescent="0.25">
      <c r="A14108">
        <v>4.8117780000000003</v>
      </c>
      <c r="B14108">
        <v>-85.125100000000003</v>
      </c>
    </row>
    <row r="14109" spans="1:2" x14ac:dyDescent="0.25">
      <c r="A14109">
        <v>4.812119</v>
      </c>
      <c r="B14109">
        <v>-85.122590000000002</v>
      </c>
    </row>
    <row r="14110" spans="1:2" x14ac:dyDescent="0.25">
      <c r="A14110">
        <v>4.8124589999999996</v>
      </c>
      <c r="B14110">
        <v>-85.121644000000003</v>
      </c>
    </row>
    <row r="14111" spans="1:2" x14ac:dyDescent="0.25">
      <c r="A14111">
        <v>4.8128000000000002</v>
      </c>
      <c r="B14111">
        <v>-85.121168999999995</v>
      </c>
    </row>
    <row r="14112" spans="1:2" x14ac:dyDescent="0.25">
      <c r="A14112">
        <v>4.8131399999999998</v>
      </c>
      <c r="B14112">
        <v>-85.119703999999999</v>
      </c>
    </row>
    <row r="14113" spans="1:2" x14ac:dyDescent="0.25">
      <c r="A14113">
        <v>4.8134810000000003</v>
      </c>
      <c r="B14113">
        <v>-85.118924000000007</v>
      </c>
    </row>
    <row r="14114" spans="1:2" x14ac:dyDescent="0.25">
      <c r="A14114">
        <v>4.8138209999999999</v>
      </c>
      <c r="B14114">
        <v>-85.118157999999994</v>
      </c>
    </row>
    <row r="14115" spans="1:2" x14ac:dyDescent="0.25">
      <c r="A14115">
        <v>4.8141619999999996</v>
      </c>
      <c r="B14115">
        <v>-85.117358999999993</v>
      </c>
    </row>
    <row r="14116" spans="1:2" x14ac:dyDescent="0.25">
      <c r="A14116">
        <v>4.8145020000000001</v>
      </c>
      <c r="B14116">
        <v>-85.116202999999999</v>
      </c>
    </row>
    <row r="14117" spans="1:2" x14ac:dyDescent="0.25">
      <c r="A14117">
        <v>4.8148429999999998</v>
      </c>
      <c r="B14117">
        <v>-85.113607999999999</v>
      </c>
    </row>
    <row r="14118" spans="1:2" x14ac:dyDescent="0.25">
      <c r="A14118">
        <v>4.8151830000000002</v>
      </c>
      <c r="B14118">
        <v>-85.111099999999993</v>
      </c>
    </row>
    <row r="14119" spans="1:2" x14ac:dyDescent="0.25">
      <c r="A14119">
        <v>4.8155239999999999</v>
      </c>
      <c r="B14119">
        <v>-85.109194000000002</v>
      </c>
    </row>
    <row r="14120" spans="1:2" x14ac:dyDescent="0.25">
      <c r="A14120">
        <v>4.8158640000000004</v>
      </c>
      <c r="B14120">
        <v>-85.108446000000001</v>
      </c>
    </row>
    <row r="14121" spans="1:2" x14ac:dyDescent="0.25">
      <c r="A14121">
        <v>4.8162050000000001</v>
      </c>
      <c r="B14121">
        <v>-85.107935999999995</v>
      </c>
    </row>
    <row r="14122" spans="1:2" x14ac:dyDescent="0.25">
      <c r="A14122">
        <v>4.8165449999999996</v>
      </c>
      <c r="B14122">
        <v>-85.106796000000003</v>
      </c>
    </row>
    <row r="14123" spans="1:2" x14ac:dyDescent="0.25">
      <c r="A14123">
        <v>4.8168850000000001</v>
      </c>
      <c r="B14123">
        <v>-85.105770000000007</v>
      </c>
    </row>
    <row r="14124" spans="1:2" x14ac:dyDescent="0.25">
      <c r="A14124">
        <v>4.8172259999999998</v>
      </c>
      <c r="B14124">
        <v>-85.105123000000006</v>
      </c>
    </row>
    <row r="14125" spans="1:2" x14ac:dyDescent="0.25">
      <c r="A14125">
        <v>4.8175660000000002</v>
      </c>
      <c r="B14125">
        <v>-85.104360999999997</v>
      </c>
    </row>
    <row r="14126" spans="1:2" x14ac:dyDescent="0.25">
      <c r="A14126">
        <v>4.8179069999999999</v>
      </c>
      <c r="B14126">
        <v>-85.103508000000005</v>
      </c>
    </row>
    <row r="14127" spans="1:2" x14ac:dyDescent="0.25">
      <c r="A14127">
        <v>4.8182470000000004</v>
      </c>
      <c r="B14127">
        <v>-85.1023</v>
      </c>
    </row>
    <row r="14128" spans="1:2" x14ac:dyDescent="0.25">
      <c r="A14128">
        <v>4.8185880000000001</v>
      </c>
      <c r="B14128">
        <v>-85.101563999999996</v>
      </c>
    </row>
    <row r="14129" spans="1:2" x14ac:dyDescent="0.25">
      <c r="A14129">
        <v>4.8189279999999997</v>
      </c>
      <c r="B14129">
        <v>-85.101777999999996</v>
      </c>
    </row>
    <row r="14130" spans="1:2" x14ac:dyDescent="0.25">
      <c r="A14130">
        <v>4.8192690000000002</v>
      </c>
      <c r="B14130">
        <v>-85.101151999999999</v>
      </c>
    </row>
    <row r="14131" spans="1:2" x14ac:dyDescent="0.25">
      <c r="A14131">
        <v>4.8196089999999998</v>
      </c>
      <c r="B14131">
        <v>-85.100049999999996</v>
      </c>
    </row>
    <row r="14132" spans="1:2" x14ac:dyDescent="0.25">
      <c r="A14132">
        <v>4.8199500000000004</v>
      </c>
      <c r="B14132">
        <v>-85.098904000000005</v>
      </c>
    </row>
    <row r="14133" spans="1:2" x14ac:dyDescent="0.25">
      <c r="A14133">
        <v>4.82029</v>
      </c>
      <c r="B14133">
        <v>-85.097669999999994</v>
      </c>
    </row>
    <row r="14134" spans="1:2" x14ac:dyDescent="0.25">
      <c r="A14134">
        <v>4.8206309999999997</v>
      </c>
      <c r="B14134">
        <v>-85.096656999999993</v>
      </c>
    </row>
    <row r="14135" spans="1:2" x14ac:dyDescent="0.25">
      <c r="A14135">
        <v>4.8209710000000001</v>
      </c>
      <c r="B14135">
        <v>-85.096236000000005</v>
      </c>
    </row>
    <row r="14136" spans="1:2" x14ac:dyDescent="0.25">
      <c r="A14136">
        <v>4.8213119999999998</v>
      </c>
      <c r="B14136">
        <v>-85.096693000000002</v>
      </c>
    </row>
    <row r="14137" spans="1:2" x14ac:dyDescent="0.25">
      <c r="A14137">
        <v>4.8216520000000003</v>
      </c>
      <c r="B14137">
        <v>-85.096414999999993</v>
      </c>
    </row>
    <row r="14138" spans="1:2" x14ac:dyDescent="0.25">
      <c r="A14138">
        <v>4.821993</v>
      </c>
      <c r="B14138">
        <v>-85.095219999999998</v>
      </c>
    </row>
    <row r="14139" spans="1:2" x14ac:dyDescent="0.25">
      <c r="A14139">
        <v>4.8223330000000004</v>
      </c>
      <c r="B14139">
        <v>-85.094249000000005</v>
      </c>
    </row>
    <row r="14140" spans="1:2" x14ac:dyDescent="0.25">
      <c r="A14140">
        <v>4.8226740000000001</v>
      </c>
      <c r="B14140">
        <v>-85.093995000000007</v>
      </c>
    </row>
    <row r="14141" spans="1:2" x14ac:dyDescent="0.25">
      <c r="A14141">
        <v>4.8230139999999997</v>
      </c>
      <c r="B14141">
        <v>-85.093922000000006</v>
      </c>
    </row>
    <row r="14142" spans="1:2" x14ac:dyDescent="0.25">
      <c r="A14142">
        <v>4.8233550000000003</v>
      </c>
      <c r="B14142">
        <v>-85.093925999999996</v>
      </c>
    </row>
    <row r="14143" spans="1:2" x14ac:dyDescent="0.25">
      <c r="A14143">
        <v>4.8236949999999998</v>
      </c>
      <c r="B14143">
        <v>-85.093311</v>
      </c>
    </row>
    <row r="14144" spans="1:2" x14ac:dyDescent="0.25">
      <c r="A14144">
        <v>4.8240360000000004</v>
      </c>
      <c r="B14144">
        <v>-85.092172000000005</v>
      </c>
    </row>
    <row r="14145" spans="1:2" x14ac:dyDescent="0.25">
      <c r="A14145">
        <v>4.824376</v>
      </c>
      <c r="B14145">
        <v>-85.091481000000002</v>
      </c>
    </row>
    <row r="14146" spans="1:2" x14ac:dyDescent="0.25">
      <c r="A14146">
        <v>4.8247169999999997</v>
      </c>
      <c r="B14146">
        <v>-85.090791999999993</v>
      </c>
    </row>
    <row r="14147" spans="1:2" x14ac:dyDescent="0.25">
      <c r="A14147">
        <v>4.8250570000000002</v>
      </c>
      <c r="B14147">
        <v>-85.090571999999995</v>
      </c>
    </row>
    <row r="14148" spans="1:2" x14ac:dyDescent="0.25">
      <c r="A14148">
        <v>4.8253979999999999</v>
      </c>
      <c r="B14148">
        <v>-85.089808000000005</v>
      </c>
    </row>
    <row r="14149" spans="1:2" x14ac:dyDescent="0.25">
      <c r="A14149">
        <v>4.8257380000000003</v>
      </c>
      <c r="B14149">
        <v>-85.088200999999998</v>
      </c>
    </row>
    <row r="14150" spans="1:2" x14ac:dyDescent="0.25">
      <c r="A14150">
        <v>4.826079</v>
      </c>
      <c r="B14150">
        <v>-85.087384</v>
      </c>
    </row>
    <row r="14151" spans="1:2" x14ac:dyDescent="0.25">
      <c r="A14151">
        <v>4.8264189999999996</v>
      </c>
      <c r="B14151">
        <v>-85.086777999999995</v>
      </c>
    </row>
    <row r="14152" spans="1:2" x14ac:dyDescent="0.25">
      <c r="A14152">
        <v>4.8267600000000002</v>
      </c>
      <c r="B14152">
        <v>-85.085964000000004</v>
      </c>
    </row>
    <row r="14153" spans="1:2" x14ac:dyDescent="0.25">
      <c r="A14153">
        <v>4.8270999999999997</v>
      </c>
      <c r="B14153">
        <v>-85.085425999999998</v>
      </c>
    </row>
    <row r="14154" spans="1:2" x14ac:dyDescent="0.25">
      <c r="A14154">
        <v>4.8274410000000003</v>
      </c>
      <c r="B14154">
        <v>-85.084541000000002</v>
      </c>
    </row>
    <row r="14155" spans="1:2" x14ac:dyDescent="0.25">
      <c r="A14155">
        <v>4.8277809999999999</v>
      </c>
      <c r="B14155">
        <v>-85.083473999999995</v>
      </c>
    </row>
    <row r="14156" spans="1:2" x14ac:dyDescent="0.25">
      <c r="A14156">
        <v>4.8281219999999996</v>
      </c>
      <c r="B14156">
        <v>-85.082352</v>
      </c>
    </row>
    <row r="14157" spans="1:2" x14ac:dyDescent="0.25">
      <c r="A14157">
        <v>4.828462</v>
      </c>
      <c r="B14157">
        <v>-85.081356999999997</v>
      </c>
    </row>
    <row r="14158" spans="1:2" x14ac:dyDescent="0.25">
      <c r="A14158">
        <v>4.8288029999999997</v>
      </c>
      <c r="B14158">
        <v>-85.081569000000002</v>
      </c>
    </row>
    <row r="14159" spans="1:2" x14ac:dyDescent="0.25">
      <c r="A14159">
        <v>4.8291430000000002</v>
      </c>
      <c r="B14159">
        <v>-85.081982999999994</v>
      </c>
    </row>
    <row r="14160" spans="1:2" x14ac:dyDescent="0.25">
      <c r="A14160">
        <v>4.8294839999999999</v>
      </c>
      <c r="B14160">
        <v>-85.081784999999996</v>
      </c>
    </row>
    <row r="14161" spans="1:2" x14ac:dyDescent="0.25">
      <c r="A14161">
        <v>4.8298240000000003</v>
      </c>
      <c r="B14161">
        <v>-85.080810999999997</v>
      </c>
    </row>
    <row r="14162" spans="1:2" x14ac:dyDescent="0.25">
      <c r="A14162">
        <v>4.830165</v>
      </c>
      <c r="B14162">
        <v>-85.079386999999997</v>
      </c>
    </row>
    <row r="14163" spans="1:2" x14ac:dyDescent="0.25">
      <c r="A14163">
        <v>4.8305049999999996</v>
      </c>
      <c r="B14163">
        <v>-85.078147000000001</v>
      </c>
    </row>
    <row r="14164" spans="1:2" x14ac:dyDescent="0.25">
      <c r="A14164">
        <v>4.8308460000000002</v>
      </c>
      <c r="B14164">
        <v>-85.077529999999996</v>
      </c>
    </row>
    <row r="14165" spans="1:2" x14ac:dyDescent="0.25">
      <c r="A14165">
        <v>4.8311859999999998</v>
      </c>
      <c r="B14165">
        <v>-85.076418000000004</v>
      </c>
    </row>
    <row r="14166" spans="1:2" x14ac:dyDescent="0.25">
      <c r="A14166">
        <v>4.8315260000000002</v>
      </c>
      <c r="B14166">
        <v>-85.075328999999996</v>
      </c>
    </row>
    <row r="14167" spans="1:2" x14ac:dyDescent="0.25">
      <c r="A14167">
        <v>4.8318669999999999</v>
      </c>
      <c r="B14167">
        <v>-85.074031000000005</v>
      </c>
    </row>
    <row r="14168" spans="1:2" x14ac:dyDescent="0.25">
      <c r="A14168">
        <v>4.8322070000000004</v>
      </c>
      <c r="B14168">
        <v>-85.073537999999999</v>
      </c>
    </row>
    <row r="14169" spans="1:2" x14ac:dyDescent="0.25">
      <c r="A14169">
        <v>4.8325480000000001</v>
      </c>
      <c r="B14169">
        <v>-85.073155999999997</v>
      </c>
    </row>
    <row r="14170" spans="1:2" x14ac:dyDescent="0.25">
      <c r="A14170">
        <v>4.8328879999999996</v>
      </c>
      <c r="B14170">
        <v>-85.072237999999999</v>
      </c>
    </row>
    <row r="14171" spans="1:2" x14ac:dyDescent="0.25">
      <c r="A14171">
        <v>4.8332290000000002</v>
      </c>
      <c r="B14171">
        <v>-85.070014999999998</v>
      </c>
    </row>
    <row r="14172" spans="1:2" x14ac:dyDescent="0.25">
      <c r="A14172">
        <v>4.8335689999999998</v>
      </c>
      <c r="B14172">
        <v>-85.069224000000006</v>
      </c>
    </row>
    <row r="14173" spans="1:2" x14ac:dyDescent="0.25">
      <c r="A14173">
        <v>4.8339100000000004</v>
      </c>
      <c r="B14173">
        <v>-85.068920000000006</v>
      </c>
    </row>
    <row r="14174" spans="1:2" x14ac:dyDescent="0.25">
      <c r="A14174">
        <v>4.8342499999999999</v>
      </c>
      <c r="B14174">
        <v>-85.068534</v>
      </c>
    </row>
    <row r="14175" spans="1:2" x14ac:dyDescent="0.25">
      <c r="A14175">
        <v>4.8345909999999996</v>
      </c>
      <c r="B14175">
        <v>-85.068133000000003</v>
      </c>
    </row>
    <row r="14176" spans="1:2" x14ac:dyDescent="0.25">
      <c r="A14176">
        <v>4.8349310000000001</v>
      </c>
      <c r="B14176">
        <v>-85.067221000000004</v>
      </c>
    </row>
    <row r="14177" spans="1:2" x14ac:dyDescent="0.25">
      <c r="A14177">
        <v>4.8352719999999998</v>
      </c>
      <c r="B14177">
        <v>-85.066456000000002</v>
      </c>
    </row>
    <row r="14178" spans="1:2" x14ac:dyDescent="0.25">
      <c r="A14178">
        <v>4.8356120000000002</v>
      </c>
      <c r="B14178">
        <v>-85.065735000000004</v>
      </c>
    </row>
    <row r="14179" spans="1:2" x14ac:dyDescent="0.25">
      <c r="A14179">
        <v>4.8359529999999999</v>
      </c>
      <c r="B14179">
        <v>-85.064784000000003</v>
      </c>
    </row>
    <row r="14180" spans="1:2" x14ac:dyDescent="0.25">
      <c r="A14180">
        <v>4.8362930000000004</v>
      </c>
      <c r="B14180">
        <v>-85.063947999999996</v>
      </c>
    </row>
    <row r="14181" spans="1:2" x14ac:dyDescent="0.25">
      <c r="A14181">
        <v>4.8366340000000001</v>
      </c>
      <c r="B14181">
        <v>-85.063562000000005</v>
      </c>
    </row>
    <row r="14182" spans="1:2" x14ac:dyDescent="0.25">
      <c r="A14182">
        <v>4.8369739999999997</v>
      </c>
      <c r="B14182">
        <v>-85.063756999999995</v>
      </c>
    </row>
    <row r="14183" spans="1:2" x14ac:dyDescent="0.25">
      <c r="A14183">
        <v>4.8373150000000003</v>
      </c>
      <c r="B14183">
        <v>-85.0642</v>
      </c>
    </row>
    <row r="14184" spans="1:2" x14ac:dyDescent="0.25">
      <c r="A14184">
        <v>4.8376549999999998</v>
      </c>
      <c r="B14184">
        <v>-85.063326000000004</v>
      </c>
    </row>
    <row r="14185" spans="1:2" x14ac:dyDescent="0.25">
      <c r="A14185">
        <v>4.8379960000000004</v>
      </c>
      <c r="B14185">
        <v>-85.062880000000007</v>
      </c>
    </row>
    <row r="14186" spans="1:2" x14ac:dyDescent="0.25">
      <c r="A14186">
        <v>4.838336</v>
      </c>
      <c r="B14186">
        <v>-85.061976000000001</v>
      </c>
    </row>
    <row r="14187" spans="1:2" x14ac:dyDescent="0.25">
      <c r="A14187">
        <v>4.8386769999999997</v>
      </c>
      <c r="B14187">
        <v>-85.061442999999997</v>
      </c>
    </row>
    <row r="14188" spans="1:2" x14ac:dyDescent="0.25">
      <c r="A14188">
        <v>4.8390170000000001</v>
      </c>
      <c r="B14188">
        <v>-85.060968000000003</v>
      </c>
    </row>
    <row r="14189" spans="1:2" x14ac:dyDescent="0.25">
      <c r="A14189">
        <v>4.8393579999999998</v>
      </c>
      <c r="B14189">
        <v>-85.059732999999994</v>
      </c>
    </row>
    <row r="14190" spans="1:2" x14ac:dyDescent="0.25">
      <c r="A14190">
        <v>4.8396980000000003</v>
      </c>
      <c r="B14190">
        <v>-85.058931000000001</v>
      </c>
    </row>
    <row r="14191" spans="1:2" x14ac:dyDescent="0.25">
      <c r="A14191">
        <v>4.840039</v>
      </c>
      <c r="B14191">
        <v>-85.058488999999994</v>
      </c>
    </row>
    <row r="14192" spans="1:2" x14ac:dyDescent="0.25">
      <c r="A14192">
        <v>4.8403790000000004</v>
      </c>
      <c r="B14192">
        <v>-85.055744000000004</v>
      </c>
    </row>
    <row r="14193" spans="1:2" x14ac:dyDescent="0.25">
      <c r="A14193">
        <v>4.8407200000000001</v>
      </c>
      <c r="B14193">
        <v>-85.052808999999996</v>
      </c>
    </row>
    <row r="14194" spans="1:2" x14ac:dyDescent="0.25">
      <c r="A14194">
        <v>4.8410599999999997</v>
      </c>
      <c r="B14194">
        <v>-85.051505000000006</v>
      </c>
    </row>
    <row r="14195" spans="1:2" x14ac:dyDescent="0.25">
      <c r="A14195">
        <v>4.8414010000000003</v>
      </c>
      <c r="B14195">
        <v>-85.051522000000006</v>
      </c>
    </row>
    <row r="14196" spans="1:2" x14ac:dyDescent="0.25">
      <c r="A14196">
        <v>4.8417409999999999</v>
      </c>
      <c r="B14196">
        <v>-85.051687999999999</v>
      </c>
    </row>
    <row r="14197" spans="1:2" x14ac:dyDescent="0.25">
      <c r="A14197">
        <v>4.8420820000000004</v>
      </c>
      <c r="B14197">
        <v>-85.051182999999995</v>
      </c>
    </row>
    <row r="14198" spans="1:2" x14ac:dyDescent="0.25">
      <c r="A14198">
        <v>4.842422</v>
      </c>
      <c r="B14198">
        <v>-85.050449999999998</v>
      </c>
    </row>
    <row r="14199" spans="1:2" x14ac:dyDescent="0.25">
      <c r="A14199">
        <v>4.8427629999999997</v>
      </c>
      <c r="B14199">
        <v>-85.048810000000003</v>
      </c>
    </row>
    <row r="14200" spans="1:2" x14ac:dyDescent="0.25">
      <c r="A14200">
        <v>4.8431030000000002</v>
      </c>
      <c r="B14200">
        <v>-85.048260999999997</v>
      </c>
    </row>
    <row r="14201" spans="1:2" x14ac:dyDescent="0.25">
      <c r="A14201">
        <v>4.8434439999999999</v>
      </c>
      <c r="B14201">
        <v>-85.046215000000004</v>
      </c>
    </row>
    <row r="14202" spans="1:2" x14ac:dyDescent="0.25">
      <c r="A14202">
        <v>4.8437840000000003</v>
      </c>
      <c r="B14202">
        <v>-85.044372999999993</v>
      </c>
    </row>
    <row r="14203" spans="1:2" x14ac:dyDescent="0.25">
      <c r="A14203">
        <v>4.844125</v>
      </c>
      <c r="B14203">
        <v>-85.043628999999996</v>
      </c>
    </row>
    <row r="14204" spans="1:2" x14ac:dyDescent="0.25">
      <c r="A14204">
        <v>4.8444649999999996</v>
      </c>
      <c r="B14204">
        <v>-85.043749000000005</v>
      </c>
    </row>
    <row r="14205" spans="1:2" x14ac:dyDescent="0.25">
      <c r="A14205">
        <v>4.8448060000000002</v>
      </c>
      <c r="B14205">
        <v>-85.044161000000003</v>
      </c>
    </row>
    <row r="14206" spans="1:2" x14ac:dyDescent="0.25">
      <c r="A14206">
        <v>4.8451459999999997</v>
      </c>
      <c r="B14206">
        <v>-85.043813</v>
      </c>
    </row>
    <row r="14207" spans="1:2" x14ac:dyDescent="0.25">
      <c r="A14207">
        <v>4.8454860000000002</v>
      </c>
      <c r="B14207">
        <v>-85.043746999999996</v>
      </c>
    </row>
    <row r="14208" spans="1:2" x14ac:dyDescent="0.25">
      <c r="A14208">
        <v>4.8458269999999999</v>
      </c>
      <c r="B14208">
        <v>-85.043149</v>
      </c>
    </row>
    <row r="14209" spans="1:2" x14ac:dyDescent="0.25">
      <c r="A14209">
        <v>4.8461670000000003</v>
      </c>
      <c r="B14209">
        <v>-85.043041000000002</v>
      </c>
    </row>
    <row r="14210" spans="1:2" x14ac:dyDescent="0.25">
      <c r="A14210">
        <v>4.846508</v>
      </c>
      <c r="B14210">
        <v>-85.042617000000007</v>
      </c>
    </row>
    <row r="14211" spans="1:2" x14ac:dyDescent="0.25">
      <c r="A14211">
        <v>4.8468479999999996</v>
      </c>
      <c r="B14211">
        <v>-85.041582000000005</v>
      </c>
    </row>
    <row r="14212" spans="1:2" x14ac:dyDescent="0.25">
      <c r="A14212">
        <v>4.8471890000000002</v>
      </c>
      <c r="B14212">
        <v>-85.040501000000006</v>
      </c>
    </row>
    <row r="14213" spans="1:2" x14ac:dyDescent="0.25">
      <c r="A14213">
        <v>4.8475289999999998</v>
      </c>
      <c r="B14213">
        <v>-85.040547000000004</v>
      </c>
    </row>
    <row r="14214" spans="1:2" x14ac:dyDescent="0.25">
      <c r="A14214">
        <v>4.8478700000000003</v>
      </c>
      <c r="B14214">
        <v>-85.040644999999998</v>
      </c>
    </row>
    <row r="14215" spans="1:2" x14ac:dyDescent="0.25">
      <c r="A14215">
        <v>4.8482099999999999</v>
      </c>
      <c r="B14215">
        <v>-85.039914999999993</v>
      </c>
    </row>
    <row r="14216" spans="1:2" x14ac:dyDescent="0.25">
      <c r="A14216">
        <v>4.8485509999999996</v>
      </c>
      <c r="B14216">
        <v>-85.038739000000007</v>
      </c>
    </row>
    <row r="14217" spans="1:2" x14ac:dyDescent="0.25">
      <c r="A14217">
        <v>4.8488910000000001</v>
      </c>
      <c r="B14217">
        <v>-85.038078999999996</v>
      </c>
    </row>
    <row r="14218" spans="1:2" x14ac:dyDescent="0.25">
      <c r="A14218">
        <v>4.8492319999999998</v>
      </c>
      <c r="B14218">
        <v>-85.037167999999994</v>
      </c>
    </row>
    <row r="14219" spans="1:2" x14ac:dyDescent="0.25">
      <c r="A14219">
        <v>4.8495720000000002</v>
      </c>
      <c r="B14219">
        <v>-85.036680000000004</v>
      </c>
    </row>
    <row r="14220" spans="1:2" x14ac:dyDescent="0.25">
      <c r="A14220">
        <v>4.8499129999999999</v>
      </c>
      <c r="B14220">
        <v>-85.036373999999995</v>
      </c>
    </row>
    <row r="14221" spans="1:2" x14ac:dyDescent="0.25">
      <c r="A14221">
        <v>4.8502530000000004</v>
      </c>
      <c r="B14221">
        <v>-85.035937000000004</v>
      </c>
    </row>
    <row r="14222" spans="1:2" x14ac:dyDescent="0.25">
      <c r="A14222">
        <v>4.8505940000000001</v>
      </c>
      <c r="B14222">
        <v>-85.035165000000006</v>
      </c>
    </row>
    <row r="14223" spans="1:2" x14ac:dyDescent="0.25">
      <c r="A14223">
        <v>4.8509339999999996</v>
      </c>
      <c r="B14223">
        <v>-85.033771999999999</v>
      </c>
    </row>
    <row r="14224" spans="1:2" x14ac:dyDescent="0.25">
      <c r="A14224">
        <v>4.8512750000000002</v>
      </c>
      <c r="B14224">
        <v>-85.032297</v>
      </c>
    </row>
    <row r="14225" spans="1:2" x14ac:dyDescent="0.25">
      <c r="A14225">
        <v>4.8516149999999998</v>
      </c>
      <c r="B14225">
        <v>-85.031876999999994</v>
      </c>
    </row>
    <row r="14226" spans="1:2" x14ac:dyDescent="0.25">
      <c r="A14226">
        <v>4.8519560000000004</v>
      </c>
      <c r="B14226">
        <v>-85.031976999999998</v>
      </c>
    </row>
    <row r="14227" spans="1:2" x14ac:dyDescent="0.25">
      <c r="A14227">
        <v>4.8522959999999999</v>
      </c>
      <c r="B14227">
        <v>-85.032212999999999</v>
      </c>
    </row>
    <row r="14228" spans="1:2" x14ac:dyDescent="0.25">
      <c r="A14228">
        <v>4.8526369999999996</v>
      </c>
      <c r="B14228">
        <v>-85.031541000000004</v>
      </c>
    </row>
    <row r="14229" spans="1:2" x14ac:dyDescent="0.25">
      <c r="A14229">
        <v>4.8529770000000001</v>
      </c>
      <c r="B14229">
        <v>-85.030722999999995</v>
      </c>
    </row>
    <row r="14230" spans="1:2" x14ac:dyDescent="0.25">
      <c r="A14230">
        <v>4.8533179999999998</v>
      </c>
      <c r="B14230">
        <v>-85.029713000000001</v>
      </c>
    </row>
    <row r="14231" spans="1:2" x14ac:dyDescent="0.25">
      <c r="A14231">
        <v>4.8536580000000002</v>
      </c>
      <c r="B14231">
        <v>-85.028206999999995</v>
      </c>
    </row>
    <row r="14232" spans="1:2" x14ac:dyDescent="0.25">
      <c r="A14232">
        <v>4.853999</v>
      </c>
      <c r="B14232">
        <v>-85.027190000000004</v>
      </c>
    </row>
    <row r="14233" spans="1:2" x14ac:dyDescent="0.25">
      <c r="A14233">
        <v>4.8543390000000004</v>
      </c>
      <c r="B14233">
        <v>-85.026151999999996</v>
      </c>
    </row>
    <row r="14234" spans="1:2" x14ac:dyDescent="0.25">
      <c r="A14234">
        <v>4.8546800000000001</v>
      </c>
      <c r="B14234">
        <v>-85.025074000000004</v>
      </c>
    </row>
    <row r="14235" spans="1:2" x14ac:dyDescent="0.25">
      <c r="A14235">
        <v>4.8550199999999997</v>
      </c>
      <c r="B14235">
        <v>-85.025544999999994</v>
      </c>
    </row>
    <row r="14236" spans="1:2" x14ac:dyDescent="0.25">
      <c r="A14236">
        <v>4.8553610000000003</v>
      </c>
      <c r="B14236">
        <v>-85.026542000000006</v>
      </c>
    </row>
    <row r="14237" spans="1:2" x14ac:dyDescent="0.25">
      <c r="A14237">
        <v>4.8557009999999998</v>
      </c>
      <c r="B14237">
        <v>-85.025824</v>
      </c>
    </row>
    <row r="14238" spans="1:2" x14ac:dyDescent="0.25">
      <c r="A14238">
        <v>4.8560420000000004</v>
      </c>
      <c r="B14238">
        <v>-85.024756999999994</v>
      </c>
    </row>
    <row r="14239" spans="1:2" x14ac:dyDescent="0.25">
      <c r="A14239">
        <v>4.856382</v>
      </c>
      <c r="B14239">
        <v>-85.023973999999995</v>
      </c>
    </row>
    <row r="14240" spans="1:2" x14ac:dyDescent="0.25">
      <c r="A14240">
        <v>4.8567229999999997</v>
      </c>
      <c r="B14240">
        <v>-85.023409000000001</v>
      </c>
    </row>
    <row r="14241" spans="1:2" x14ac:dyDescent="0.25">
      <c r="A14241">
        <v>4.8570630000000001</v>
      </c>
      <c r="B14241">
        <v>-85.022869999999998</v>
      </c>
    </row>
    <row r="14242" spans="1:2" x14ac:dyDescent="0.25">
      <c r="A14242">
        <v>4.8574039999999998</v>
      </c>
      <c r="B14242">
        <v>-85.022212999999994</v>
      </c>
    </row>
    <row r="14243" spans="1:2" x14ac:dyDescent="0.25">
      <c r="A14243">
        <v>4.8577440000000003</v>
      </c>
      <c r="B14243">
        <v>-85.020957999999993</v>
      </c>
    </row>
    <row r="14244" spans="1:2" x14ac:dyDescent="0.25">
      <c r="A14244">
        <v>4.858085</v>
      </c>
      <c r="B14244">
        <v>-85.020190999999997</v>
      </c>
    </row>
    <row r="14245" spans="1:2" x14ac:dyDescent="0.25">
      <c r="A14245">
        <v>4.8584250000000004</v>
      </c>
      <c r="B14245">
        <v>-85.020161000000002</v>
      </c>
    </row>
    <row r="14246" spans="1:2" x14ac:dyDescent="0.25">
      <c r="A14246">
        <v>4.8587660000000001</v>
      </c>
      <c r="B14246">
        <v>-85.019665000000003</v>
      </c>
    </row>
    <row r="14247" spans="1:2" x14ac:dyDescent="0.25">
      <c r="A14247">
        <v>4.8591059999999997</v>
      </c>
      <c r="B14247">
        <v>-85.019239999999996</v>
      </c>
    </row>
    <row r="14248" spans="1:2" x14ac:dyDescent="0.25">
      <c r="A14248">
        <v>4.8594470000000003</v>
      </c>
      <c r="B14248">
        <v>-85.017959000000005</v>
      </c>
    </row>
    <row r="14249" spans="1:2" x14ac:dyDescent="0.25">
      <c r="A14249">
        <v>4.8597869999999999</v>
      </c>
      <c r="B14249">
        <v>-85.017022999999995</v>
      </c>
    </row>
    <row r="14250" spans="1:2" x14ac:dyDescent="0.25">
      <c r="A14250">
        <v>4.8601270000000003</v>
      </c>
      <c r="B14250">
        <v>-85.016441999999998</v>
      </c>
    </row>
    <row r="14251" spans="1:2" x14ac:dyDescent="0.25">
      <c r="A14251">
        <v>4.860468</v>
      </c>
      <c r="B14251">
        <v>-85.015039999999999</v>
      </c>
    </row>
    <row r="14252" spans="1:2" x14ac:dyDescent="0.25">
      <c r="A14252">
        <v>4.8608079999999996</v>
      </c>
      <c r="B14252">
        <v>-85.014511999999996</v>
      </c>
    </row>
    <row r="14253" spans="1:2" x14ac:dyDescent="0.25">
      <c r="A14253">
        <v>4.8611490000000002</v>
      </c>
      <c r="B14253">
        <v>-85.014256000000003</v>
      </c>
    </row>
    <row r="14254" spans="1:2" x14ac:dyDescent="0.25">
      <c r="A14254">
        <v>4.8614889999999997</v>
      </c>
      <c r="B14254">
        <v>-85.013361000000003</v>
      </c>
    </row>
    <row r="14255" spans="1:2" x14ac:dyDescent="0.25">
      <c r="A14255">
        <v>4.8618300000000003</v>
      </c>
      <c r="B14255">
        <v>-85.012562000000003</v>
      </c>
    </row>
    <row r="14256" spans="1:2" x14ac:dyDescent="0.25">
      <c r="A14256">
        <v>4.8621699999999999</v>
      </c>
      <c r="B14256">
        <v>-85.012280000000004</v>
      </c>
    </row>
    <row r="14257" spans="1:2" x14ac:dyDescent="0.25">
      <c r="A14257">
        <v>4.8625109999999996</v>
      </c>
      <c r="B14257">
        <v>-85.009885999999995</v>
      </c>
    </row>
    <row r="14258" spans="1:2" x14ac:dyDescent="0.25">
      <c r="A14258">
        <v>4.862851</v>
      </c>
      <c r="B14258">
        <v>-85.010141000000004</v>
      </c>
    </row>
    <row r="14259" spans="1:2" x14ac:dyDescent="0.25">
      <c r="A14259">
        <v>4.8631919999999997</v>
      </c>
      <c r="B14259">
        <v>-85.009112000000002</v>
      </c>
    </row>
    <row r="14260" spans="1:2" x14ac:dyDescent="0.25">
      <c r="A14260">
        <v>4.8635320000000002</v>
      </c>
      <c r="B14260">
        <v>-85.008007000000006</v>
      </c>
    </row>
    <row r="14261" spans="1:2" x14ac:dyDescent="0.25">
      <c r="A14261">
        <v>4.8638729999999999</v>
      </c>
      <c r="B14261">
        <v>-85.008048000000002</v>
      </c>
    </row>
    <row r="14262" spans="1:2" x14ac:dyDescent="0.25">
      <c r="A14262">
        <v>4.8642130000000003</v>
      </c>
      <c r="B14262">
        <v>-85.010420999999994</v>
      </c>
    </row>
    <row r="14263" spans="1:2" x14ac:dyDescent="0.25">
      <c r="A14263">
        <v>4.864554</v>
      </c>
      <c r="B14263">
        <v>-85.010746999999995</v>
      </c>
    </row>
    <row r="14264" spans="1:2" x14ac:dyDescent="0.25">
      <c r="A14264">
        <v>4.8648939999999996</v>
      </c>
      <c r="B14264">
        <v>-85.009529000000001</v>
      </c>
    </row>
    <row r="14265" spans="1:2" x14ac:dyDescent="0.25">
      <c r="A14265">
        <v>4.8652350000000002</v>
      </c>
      <c r="B14265">
        <v>-85.008561999999998</v>
      </c>
    </row>
    <row r="14266" spans="1:2" x14ac:dyDescent="0.25">
      <c r="A14266">
        <v>4.8655749999999998</v>
      </c>
      <c r="B14266">
        <v>-85.007881999999995</v>
      </c>
    </row>
    <row r="14267" spans="1:2" x14ac:dyDescent="0.25">
      <c r="A14267">
        <v>4.8659160000000004</v>
      </c>
      <c r="B14267">
        <v>-85.007080999999999</v>
      </c>
    </row>
    <row r="14268" spans="1:2" x14ac:dyDescent="0.25">
      <c r="A14268">
        <v>4.8662559999999999</v>
      </c>
      <c r="B14268">
        <v>-85.006613000000002</v>
      </c>
    </row>
    <row r="14269" spans="1:2" x14ac:dyDescent="0.25">
      <c r="A14269">
        <v>4.8665969999999996</v>
      </c>
      <c r="B14269">
        <v>-85.00591</v>
      </c>
    </row>
    <row r="14270" spans="1:2" x14ac:dyDescent="0.25">
      <c r="A14270">
        <v>4.8669370000000001</v>
      </c>
      <c r="B14270">
        <v>-85.004958000000002</v>
      </c>
    </row>
    <row r="14271" spans="1:2" x14ac:dyDescent="0.25">
      <c r="A14271">
        <v>4.8672779999999998</v>
      </c>
      <c r="B14271">
        <v>-85.004396</v>
      </c>
    </row>
    <row r="14272" spans="1:2" x14ac:dyDescent="0.25">
      <c r="A14272">
        <v>4.8676180000000002</v>
      </c>
      <c r="B14272">
        <v>-85.003575999999995</v>
      </c>
    </row>
    <row r="14273" spans="1:2" x14ac:dyDescent="0.25">
      <c r="A14273">
        <v>4.8679589999999999</v>
      </c>
      <c r="B14273">
        <v>-85.002815999999996</v>
      </c>
    </row>
    <row r="14274" spans="1:2" x14ac:dyDescent="0.25">
      <c r="A14274">
        <v>4.8682990000000004</v>
      </c>
      <c r="B14274">
        <v>-85.002853000000002</v>
      </c>
    </row>
    <row r="14275" spans="1:2" x14ac:dyDescent="0.25">
      <c r="A14275">
        <v>4.8686400000000001</v>
      </c>
      <c r="B14275">
        <v>-85.003412999999995</v>
      </c>
    </row>
    <row r="14276" spans="1:2" x14ac:dyDescent="0.25">
      <c r="A14276">
        <v>4.8689799999999996</v>
      </c>
      <c r="B14276">
        <v>-85.001372000000003</v>
      </c>
    </row>
    <row r="14277" spans="1:2" x14ac:dyDescent="0.25">
      <c r="A14277">
        <v>4.8693210000000002</v>
      </c>
      <c r="B14277">
        <v>-84.999618999999996</v>
      </c>
    </row>
    <row r="14278" spans="1:2" x14ac:dyDescent="0.25">
      <c r="A14278">
        <v>4.8696609999999998</v>
      </c>
      <c r="B14278">
        <v>-84.998598000000001</v>
      </c>
    </row>
    <row r="14279" spans="1:2" x14ac:dyDescent="0.25">
      <c r="A14279">
        <v>4.8700020000000004</v>
      </c>
      <c r="B14279">
        <v>-84.998011000000005</v>
      </c>
    </row>
    <row r="14280" spans="1:2" x14ac:dyDescent="0.25">
      <c r="A14280">
        <v>4.8703419999999999</v>
      </c>
      <c r="B14280">
        <v>-84.997737999999998</v>
      </c>
    </row>
    <row r="14281" spans="1:2" x14ac:dyDescent="0.25">
      <c r="A14281">
        <v>4.8706829999999997</v>
      </c>
      <c r="B14281">
        <v>-84.997338999999997</v>
      </c>
    </row>
    <row r="14282" spans="1:2" x14ac:dyDescent="0.25">
      <c r="A14282">
        <v>4.8710230000000001</v>
      </c>
      <c r="B14282">
        <v>-84.996368000000004</v>
      </c>
    </row>
    <row r="14283" spans="1:2" x14ac:dyDescent="0.25">
      <c r="A14283">
        <v>4.8713639999999998</v>
      </c>
      <c r="B14283">
        <v>-84.995900000000006</v>
      </c>
    </row>
    <row r="14284" spans="1:2" x14ac:dyDescent="0.25">
      <c r="A14284">
        <v>4.8717040000000003</v>
      </c>
      <c r="B14284">
        <v>-84.995051000000004</v>
      </c>
    </row>
    <row r="14285" spans="1:2" x14ac:dyDescent="0.25">
      <c r="A14285">
        <v>4.872045</v>
      </c>
      <c r="B14285">
        <v>-84.994624999999999</v>
      </c>
    </row>
    <row r="14286" spans="1:2" x14ac:dyDescent="0.25">
      <c r="A14286">
        <v>4.8723850000000004</v>
      </c>
      <c r="B14286">
        <v>-84.993708999999996</v>
      </c>
    </row>
    <row r="14287" spans="1:2" x14ac:dyDescent="0.25">
      <c r="A14287">
        <v>4.8727260000000001</v>
      </c>
      <c r="B14287">
        <v>-84.994355999999996</v>
      </c>
    </row>
    <row r="14288" spans="1:2" x14ac:dyDescent="0.25">
      <c r="A14288">
        <v>4.8730659999999997</v>
      </c>
      <c r="B14288">
        <v>-84.994238999999993</v>
      </c>
    </row>
    <row r="14289" spans="1:2" x14ac:dyDescent="0.25">
      <c r="A14289">
        <v>4.8734070000000003</v>
      </c>
      <c r="B14289">
        <v>-84.992585000000005</v>
      </c>
    </row>
    <row r="14290" spans="1:2" x14ac:dyDescent="0.25">
      <c r="A14290">
        <v>4.8737469999999998</v>
      </c>
      <c r="B14290">
        <v>-84.991686999999999</v>
      </c>
    </row>
    <row r="14291" spans="1:2" x14ac:dyDescent="0.25">
      <c r="A14291">
        <v>4.8740870000000003</v>
      </c>
      <c r="B14291">
        <v>-84.991079999999997</v>
      </c>
    </row>
    <row r="14292" spans="1:2" x14ac:dyDescent="0.25">
      <c r="A14292">
        <v>4.874428</v>
      </c>
      <c r="B14292">
        <v>-84.991031000000007</v>
      </c>
    </row>
    <row r="14293" spans="1:2" x14ac:dyDescent="0.25">
      <c r="A14293">
        <v>4.8747680000000004</v>
      </c>
      <c r="B14293">
        <v>-84.989487999999994</v>
      </c>
    </row>
    <row r="14294" spans="1:2" x14ac:dyDescent="0.25">
      <c r="A14294">
        <v>4.8751090000000001</v>
      </c>
      <c r="B14294">
        <v>-84.987412000000006</v>
      </c>
    </row>
    <row r="14295" spans="1:2" x14ac:dyDescent="0.25">
      <c r="A14295">
        <v>4.8754489999999997</v>
      </c>
      <c r="B14295">
        <v>-84.986568000000005</v>
      </c>
    </row>
    <row r="14296" spans="1:2" x14ac:dyDescent="0.25">
      <c r="A14296">
        <v>4.8757900000000003</v>
      </c>
      <c r="B14296">
        <v>-84.986969000000002</v>
      </c>
    </row>
    <row r="14297" spans="1:2" x14ac:dyDescent="0.25">
      <c r="A14297">
        <v>4.8761299999999999</v>
      </c>
      <c r="B14297">
        <v>-84.985501999999997</v>
      </c>
    </row>
    <row r="14298" spans="1:2" x14ac:dyDescent="0.25">
      <c r="A14298">
        <v>4.8764710000000004</v>
      </c>
      <c r="B14298">
        <v>-84.984018000000006</v>
      </c>
    </row>
    <row r="14299" spans="1:2" x14ac:dyDescent="0.25">
      <c r="A14299">
        <v>4.876811</v>
      </c>
      <c r="B14299">
        <v>-84.983283</v>
      </c>
    </row>
    <row r="14300" spans="1:2" x14ac:dyDescent="0.25">
      <c r="A14300">
        <v>4.8771519999999997</v>
      </c>
      <c r="B14300">
        <v>-84.982652000000002</v>
      </c>
    </row>
    <row r="14301" spans="1:2" x14ac:dyDescent="0.25">
      <c r="A14301">
        <v>4.8774920000000002</v>
      </c>
      <c r="B14301">
        <v>-84.982412999999994</v>
      </c>
    </row>
    <row r="14302" spans="1:2" x14ac:dyDescent="0.25">
      <c r="A14302">
        <v>4.8778329999999999</v>
      </c>
      <c r="B14302">
        <v>-84.982680999999999</v>
      </c>
    </row>
    <row r="14303" spans="1:2" x14ac:dyDescent="0.25">
      <c r="A14303">
        <v>4.8781730000000003</v>
      </c>
      <c r="B14303">
        <v>-84.982204999999993</v>
      </c>
    </row>
    <row r="14304" spans="1:2" x14ac:dyDescent="0.25">
      <c r="A14304">
        <v>4.878514</v>
      </c>
      <c r="B14304">
        <v>-84.981885000000005</v>
      </c>
    </row>
    <row r="14305" spans="1:2" x14ac:dyDescent="0.25">
      <c r="A14305">
        <v>4.8788539999999996</v>
      </c>
      <c r="B14305">
        <v>-84.981648000000007</v>
      </c>
    </row>
    <row r="14306" spans="1:2" x14ac:dyDescent="0.25">
      <c r="A14306">
        <v>4.8791950000000002</v>
      </c>
      <c r="B14306">
        <v>-84.981660000000005</v>
      </c>
    </row>
    <row r="14307" spans="1:2" x14ac:dyDescent="0.25">
      <c r="A14307">
        <v>4.8795349999999997</v>
      </c>
      <c r="B14307">
        <v>-84.981437</v>
      </c>
    </row>
    <row r="14308" spans="1:2" x14ac:dyDescent="0.25">
      <c r="A14308">
        <v>4.8798760000000003</v>
      </c>
      <c r="B14308">
        <v>-84.980751999999995</v>
      </c>
    </row>
    <row r="14309" spans="1:2" x14ac:dyDescent="0.25">
      <c r="A14309">
        <v>4.8802159999999999</v>
      </c>
      <c r="B14309">
        <v>-84.979501999999997</v>
      </c>
    </row>
    <row r="14310" spans="1:2" x14ac:dyDescent="0.25">
      <c r="A14310">
        <v>4.8805569999999996</v>
      </c>
      <c r="B14310">
        <v>-84.978579999999994</v>
      </c>
    </row>
    <row r="14311" spans="1:2" x14ac:dyDescent="0.25">
      <c r="A14311">
        <v>4.880897</v>
      </c>
      <c r="B14311">
        <v>-84.978120000000004</v>
      </c>
    </row>
    <row r="14312" spans="1:2" x14ac:dyDescent="0.25">
      <c r="A14312">
        <v>4.8812379999999997</v>
      </c>
      <c r="B14312">
        <v>-84.977277999999998</v>
      </c>
    </row>
    <row r="14313" spans="1:2" x14ac:dyDescent="0.25">
      <c r="A14313">
        <v>4.8815780000000002</v>
      </c>
      <c r="B14313">
        <v>-84.976827999999998</v>
      </c>
    </row>
    <row r="14314" spans="1:2" x14ac:dyDescent="0.25">
      <c r="A14314">
        <v>4.8819189999999999</v>
      </c>
      <c r="B14314">
        <v>-84.977051000000003</v>
      </c>
    </row>
    <row r="14315" spans="1:2" x14ac:dyDescent="0.25">
      <c r="A14315">
        <v>4.8822590000000003</v>
      </c>
      <c r="B14315">
        <v>-84.977266</v>
      </c>
    </row>
    <row r="14316" spans="1:2" x14ac:dyDescent="0.25">
      <c r="A14316">
        <v>4.8826000000000001</v>
      </c>
      <c r="B14316">
        <v>-84.977007</v>
      </c>
    </row>
    <row r="14317" spans="1:2" x14ac:dyDescent="0.25">
      <c r="A14317">
        <v>4.8829399999999996</v>
      </c>
      <c r="B14317">
        <v>-84.976479999999995</v>
      </c>
    </row>
    <row r="14318" spans="1:2" x14ac:dyDescent="0.25">
      <c r="A14318">
        <v>4.8832810000000002</v>
      </c>
      <c r="B14318">
        <v>-84.976433999999998</v>
      </c>
    </row>
    <row r="14319" spans="1:2" x14ac:dyDescent="0.25">
      <c r="A14319">
        <v>4.8836209999999998</v>
      </c>
      <c r="B14319">
        <v>-84.976055000000002</v>
      </c>
    </row>
    <row r="14320" spans="1:2" x14ac:dyDescent="0.25">
      <c r="A14320">
        <v>4.8839620000000004</v>
      </c>
      <c r="B14320">
        <v>-84.975498000000002</v>
      </c>
    </row>
    <row r="14321" spans="1:2" x14ac:dyDescent="0.25">
      <c r="A14321">
        <v>4.8843019999999999</v>
      </c>
      <c r="B14321">
        <v>-84.974919999999997</v>
      </c>
    </row>
    <row r="14322" spans="1:2" x14ac:dyDescent="0.25">
      <c r="A14322">
        <v>4.8846429999999996</v>
      </c>
      <c r="B14322">
        <v>-84.974233999999996</v>
      </c>
    </row>
    <row r="14323" spans="1:2" x14ac:dyDescent="0.25">
      <c r="A14323">
        <v>4.8849830000000001</v>
      </c>
      <c r="B14323">
        <v>-84.974305999999999</v>
      </c>
    </row>
    <row r="14324" spans="1:2" x14ac:dyDescent="0.25">
      <c r="A14324">
        <v>4.8853239999999998</v>
      </c>
      <c r="B14324">
        <v>-84.974172999999993</v>
      </c>
    </row>
    <row r="14325" spans="1:2" x14ac:dyDescent="0.25">
      <c r="A14325">
        <v>4.8856640000000002</v>
      </c>
      <c r="B14325">
        <v>-84.973560000000006</v>
      </c>
    </row>
    <row r="14326" spans="1:2" x14ac:dyDescent="0.25">
      <c r="A14326">
        <v>4.8860049999999999</v>
      </c>
      <c r="B14326">
        <v>-84.972924000000006</v>
      </c>
    </row>
    <row r="14327" spans="1:2" x14ac:dyDescent="0.25">
      <c r="A14327">
        <v>4.8863450000000004</v>
      </c>
      <c r="B14327">
        <v>-84.973242999999997</v>
      </c>
    </row>
    <row r="14328" spans="1:2" x14ac:dyDescent="0.25">
      <c r="A14328">
        <v>4.8866860000000001</v>
      </c>
      <c r="B14328">
        <v>-84.973838999999998</v>
      </c>
    </row>
    <row r="14329" spans="1:2" x14ac:dyDescent="0.25">
      <c r="A14329">
        <v>4.8870259999999996</v>
      </c>
      <c r="B14329">
        <v>-84.973737999999997</v>
      </c>
    </row>
    <row r="14330" spans="1:2" x14ac:dyDescent="0.25">
      <c r="A14330">
        <v>4.8873670000000002</v>
      </c>
      <c r="B14330">
        <v>-84.973274000000004</v>
      </c>
    </row>
    <row r="14331" spans="1:2" x14ac:dyDescent="0.25">
      <c r="A14331">
        <v>4.8877069999999998</v>
      </c>
      <c r="B14331">
        <v>-84.972831999999997</v>
      </c>
    </row>
    <row r="14332" spans="1:2" x14ac:dyDescent="0.25">
      <c r="A14332">
        <v>4.8880480000000004</v>
      </c>
      <c r="B14332">
        <v>-84.972491000000005</v>
      </c>
    </row>
    <row r="14333" spans="1:2" x14ac:dyDescent="0.25">
      <c r="A14333">
        <v>4.888388</v>
      </c>
      <c r="B14333">
        <v>-84.972291999999996</v>
      </c>
    </row>
    <row r="14334" spans="1:2" x14ac:dyDescent="0.25">
      <c r="A14334">
        <v>4.8887280000000004</v>
      </c>
      <c r="B14334">
        <v>-84.971958999999998</v>
      </c>
    </row>
    <row r="14335" spans="1:2" x14ac:dyDescent="0.25">
      <c r="A14335">
        <v>4.8890690000000001</v>
      </c>
      <c r="B14335">
        <v>-84.971181000000001</v>
      </c>
    </row>
    <row r="14336" spans="1:2" x14ac:dyDescent="0.25">
      <c r="A14336">
        <v>4.8894089999999997</v>
      </c>
      <c r="B14336">
        <v>-84.972448999999997</v>
      </c>
    </row>
    <row r="14337" spans="1:2" x14ac:dyDescent="0.25">
      <c r="A14337">
        <v>4.8897500000000003</v>
      </c>
      <c r="B14337">
        <v>-84.972615000000005</v>
      </c>
    </row>
    <row r="14338" spans="1:2" x14ac:dyDescent="0.25">
      <c r="A14338">
        <v>4.8900899999999998</v>
      </c>
      <c r="B14338">
        <v>-84.972434000000007</v>
      </c>
    </row>
    <row r="14339" spans="1:2" x14ac:dyDescent="0.25">
      <c r="A14339">
        <v>4.8904310000000004</v>
      </c>
      <c r="B14339">
        <v>-84.972024000000005</v>
      </c>
    </row>
    <row r="14340" spans="1:2" x14ac:dyDescent="0.25">
      <c r="A14340">
        <v>4.890771</v>
      </c>
      <c r="B14340">
        <v>-84.972740000000002</v>
      </c>
    </row>
    <row r="14341" spans="1:2" x14ac:dyDescent="0.25">
      <c r="A14341">
        <v>4.8911119999999997</v>
      </c>
      <c r="B14341">
        <v>-84.97354</v>
      </c>
    </row>
    <row r="14342" spans="1:2" x14ac:dyDescent="0.25">
      <c r="A14342">
        <v>4.8914520000000001</v>
      </c>
      <c r="B14342">
        <v>-84.972924000000006</v>
      </c>
    </row>
    <row r="14343" spans="1:2" x14ac:dyDescent="0.25">
      <c r="A14343">
        <v>4.8917929999999998</v>
      </c>
      <c r="B14343">
        <v>-84.972578999999996</v>
      </c>
    </row>
    <row r="14344" spans="1:2" x14ac:dyDescent="0.25">
      <c r="A14344">
        <v>4.8921330000000003</v>
      </c>
      <c r="B14344">
        <v>-84.973400999999996</v>
      </c>
    </row>
    <row r="14345" spans="1:2" x14ac:dyDescent="0.25">
      <c r="A14345">
        <v>4.892474</v>
      </c>
      <c r="B14345">
        <v>-84.973129</v>
      </c>
    </row>
    <row r="14346" spans="1:2" x14ac:dyDescent="0.25">
      <c r="A14346">
        <v>4.8928140000000004</v>
      </c>
      <c r="B14346">
        <v>-84.972534999999993</v>
      </c>
    </row>
    <row r="14347" spans="1:2" x14ac:dyDescent="0.25">
      <c r="A14347">
        <v>4.8931550000000001</v>
      </c>
      <c r="B14347">
        <v>-84.972296</v>
      </c>
    </row>
    <row r="14348" spans="1:2" x14ac:dyDescent="0.25">
      <c r="A14348">
        <v>4.8934949999999997</v>
      </c>
      <c r="B14348">
        <v>-84.972497000000004</v>
      </c>
    </row>
    <row r="14349" spans="1:2" x14ac:dyDescent="0.25">
      <c r="A14349">
        <v>4.8938360000000003</v>
      </c>
      <c r="B14349">
        <v>-84.971841999999995</v>
      </c>
    </row>
    <row r="14350" spans="1:2" x14ac:dyDescent="0.25">
      <c r="A14350">
        <v>4.8941759999999999</v>
      </c>
      <c r="B14350">
        <v>-84.971602000000004</v>
      </c>
    </row>
    <row r="14351" spans="1:2" x14ac:dyDescent="0.25">
      <c r="A14351">
        <v>4.8945169999999996</v>
      </c>
      <c r="B14351">
        <v>-84.971425999999994</v>
      </c>
    </row>
    <row r="14352" spans="1:2" x14ac:dyDescent="0.25">
      <c r="A14352">
        <v>4.894857</v>
      </c>
      <c r="B14352">
        <v>-84.971153999999999</v>
      </c>
    </row>
    <row r="14353" spans="1:2" x14ac:dyDescent="0.25">
      <c r="A14353">
        <v>4.8951979999999997</v>
      </c>
      <c r="B14353">
        <v>-84.971143999999995</v>
      </c>
    </row>
    <row r="14354" spans="1:2" x14ac:dyDescent="0.25">
      <c r="A14354">
        <v>4.8955380000000002</v>
      </c>
      <c r="B14354">
        <v>-84.971405000000004</v>
      </c>
    </row>
    <row r="14355" spans="1:2" x14ac:dyDescent="0.25">
      <c r="A14355">
        <v>4.8958789999999999</v>
      </c>
      <c r="B14355">
        <v>-84.971207000000007</v>
      </c>
    </row>
    <row r="14356" spans="1:2" x14ac:dyDescent="0.25">
      <c r="A14356">
        <v>4.8962190000000003</v>
      </c>
      <c r="B14356">
        <v>-84.970952999999994</v>
      </c>
    </row>
    <row r="14357" spans="1:2" x14ac:dyDescent="0.25">
      <c r="A14357">
        <v>4.89656</v>
      </c>
      <c r="B14357">
        <v>-84.970685000000003</v>
      </c>
    </row>
    <row r="14358" spans="1:2" x14ac:dyDescent="0.25">
      <c r="A14358">
        <v>4.8968999999999996</v>
      </c>
      <c r="B14358">
        <v>-84.969468000000006</v>
      </c>
    </row>
    <row r="14359" spans="1:2" x14ac:dyDescent="0.25">
      <c r="A14359">
        <v>4.8972410000000002</v>
      </c>
      <c r="B14359">
        <v>-84.968897999999996</v>
      </c>
    </row>
    <row r="14360" spans="1:2" x14ac:dyDescent="0.25">
      <c r="A14360">
        <v>4.8975809999999997</v>
      </c>
      <c r="B14360">
        <v>-84.968937999999994</v>
      </c>
    </row>
    <row r="14361" spans="1:2" x14ac:dyDescent="0.25">
      <c r="A14361">
        <v>4.8979220000000003</v>
      </c>
      <c r="B14361">
        <v>-84.968646000000007</v>
      </c>
    </row>
    <row r="14362" spans="1:2" x14ac:dyDescent="0.25">
      <c r="A14362">
        <v>4.8982619999999999</v>
      </c>
      <c r="B14362">
        <v>-84.968513999999999</v>
      </c>
    </row>
    <row r="14363" spans="1:2" x14ac:dyDescent="0.25">
      <c r="A14363">
        <v>4.8986029999999996</v>
      </c>
      <c r="B14363">
        <v>-84.966566999999998</v>
      </c>
    </row>
    <row r="14364" spans="1:2" x14ac:dyDescent="0.25">
      <c r="A14364">
        <v>4.898943</v>
      </c>
      <c r="B14364">
        <v>-84.965540000000004</v>
      </c>
    </row>
    <row r="14365" spans="1:2" x14ac:dyDescent="0.25">
      <c r="A14365">
        <v>4.8992839999999998</v>
      </c>
      <c r="B14365">
        <v>-84.965613000000005</v>
      </c>
    </row>
    <row r="14366" spans="1:2" x14ac:dyDescent="0.25">
      <c r="A14366">
        <v>4.8996240000000002</v>
      </c>
      <c r="B14366">
        <v>-84.966005999999993</v>
      </c>
    </row>
    <row r="14367" spans="1:2" x14ac:dyDescent="0.25">
      <c r="A14367">
        <v>4.8999649999999999</v>
      </c>
      <c r="B14367">
        <v>-84.966122999999996</v>
      </c>
    </row>
    <row r="14368" spans="1:2" x14ac:dyDescent="0.25">
      <c r="A14368">
        <v>4.9003050000000004</v>
      </c>
      <c r="B14368">
        <v>-84.966904</v>
      </c>
    </row>
    <row r="14369" spans="1:2" x14ac:dyDescent="0.25">
      <c r="A14369">
        <v>4.9006460000000001</v>
      </c>
      <c r="B14369">
        <v>-84.965729999999994</v>
      </c>
    </row>
    <row r="14370" spans="1:2" x14ac:dyDescent="0.25">
      <c r="A14370">
        <v>4.9009859999999996</v>
      </c>
      <c r="B14370">
        <v>-84.963238000000004</v>
      </c>
    </row>
    <row r="14371" spans="1:2" x14ac:dyDescent="0.25">
      <c r="A14371">
        <v>4.9013270000000002</v>
      </c>
      <c r="B14371">
        <v>-84.962011000000004</v>
      </c>
    </row>
    <row r="14372" spans="1:2" x14ac:dyDescent="0.25">
      <c r="A14372">
        <v>4.9016669999999998</v>
      </c>
      <c r="B14372">
        <v>-84.961214999999996</v>
      </c>
    </row>
    <row r="14373" spans="1:2" x14ac:dyDescent="0.25">
      <c r="A14373">
        <v>4.9020080000000004</v>
      </c>
      <c r="B14373">
        <v>-84.961517000000001</v>
      </c>
    </row>
    <row r="14374" spans="1:2" x14ac:dyDescent="0.25">
      <c r="A14374">
        <v>4.9023479999999999</v>
      </c>
      <c r="B14374">
        <v>-84.961573999999999</v>
      </c>
    </row>
    <row r="14375" spans="1:2" x14ac:dyDescent="0.25">
      <c r="A14375">
        <v>4.9026880000000004</v>
      </c>
      <c r="B14375">
        <v>-84.961628000000005</v>
      </c>
    </row>
    <row r="14376" spans="1:2" x14ac:dyDescent="0.25">
      <c r="A14376">
        <v>4.9030290000000001</v>
      </c>
      <c r="B14376">
        <v>-84.961954000000006</v>
      </c>
    </row>
    <row r="14377" spans="1:2" x14ac:dyDescent="0.25">
      <c r="A14377">
        <v>4.9033689999999996</v>
      </c>
      <c r="B14377">
        <v>-84.962110999999993</v>
      </c>
    </row>
    <row r="14378" spans="1:2" x14ac:dyDescent="0.25">
      <c r="A14378">
        <v>4.9037100000000002</v>
      </c>
      <c r="B14378">
        <v>-84.962346999999994</v>
      </c>
    </row>
    <row r="14379" spans="1:2" x14ac:dyDescent="0.25">
      <c r="A14379">
        <v>4.9040499999999998</v>
      </c>
      <c r="B14379">
        <v>-84.962198999999998</v>
      </c>
    </row>
    <row r="14380" spans="1:2" x14ac:dyDescent="0.25">
      <c r="A14380">
        <v>4.9043910000000004</v>
      </c>
      <c r="B14380">
        <v>-84.962352999999993</v>
      </c>
    </row>
    <row r="14381" spans="1:2" x14ac:dyDescent="0.25">
      <c r="A14381">
        <v>4.904731</v>
      </c>
      <c r="B14381">
        <v>-84.961920000000006</v>
      </c>
    </row>
    <row r="14382" spans="1:2" x14ac:dyDescent="0.25">
      <c r="A14382">
        <v>4.9050719999999997</v>
      </c>
      <c r="B14382">
        <v>-84.96172</v>
      </c>
    </row>
    <row r="14383" spans="1:2" x14ac:dyDescent="0.25">
      <c r="A14383">
        <v>4.9054120000000001</v>
      </c>
      <c r="B14383">
        <v>-84.961124999999996</v>
      </c>
    </row>
    <row r="14384" spans="1:2" x14ac:dyDescent="0.25">
      <c r="A14384">
        <v>4.9057529999999998</v>
      </c>
      <c r="B14384">
        <v>-84.960402999999999</v>
      </c>
    </row>
    <row r="14385" spans="1:2" x14ac:dyDescent="0.25">
      <c r="A14385">
        <v>4.9060930000000003</v>
      </c>
      <c r="B14385">
        <v>-84.959823</v>
      </c>
    </row>
    <row r="14386" spans="1:2" x14ac:dyDescent="0.25">
      <c r="A14386">
        <v>4.906434</v>
      </c>
      <c r="B14386">
        <v>-84.959576999999996</v>
      </c>
    </row>
    <row r="14387" spans="1:2" x14ac:dyDescent="0.25">
      <c r="A14387">
        <v>4.9067740000000004</v>
      </c>
      <c r="B14387">
        <v>-84.960367000000005</v>
      </c>
    </row>
    <row r="14388" spans="1:2" x14ac:dyDescent="0.25">
      <c r="A14388">
        <v>4.9071150000000001</v>
      </c>
      <c r="B14388">
        <v>-84.961088000000004</v>
      </c>
    </row>
    <row r="14389" spans="1:2" x14ac:dyDescent="0.25">
      <c r="A14389">
        <v>4.9074549999999997</v>
      </c>
      <c r="B14389">
        <v>-84.960420999999997</v>
      </c>
    </row>
    <row r="14390" spans="1:2" x14ac:dyDescent="0.25">
      <c r="A14390">
        <v>4.9077960000000003</v>
      </c>
      <c r="B14390">
        <v>-84.959297000000007</v>
      </c>
    </row>
    <row r="14391" spans="1:2" x14ac:dyDescent="0.25">
      <c r="A14391">
        <v>4.9081359999999998</v>
      </c>
      <c r="B14391">
        <v>-84.959856000000002</v>
      </c>
    </row>
    <row r="14392" spans="1:2" x14ac:dyDescent="0.25">
      <c r="A14392">
        <v>4.9084770000000004</v>
      </c>
      <c r="B14392">
        <v>-84.959594999999993</v>
      </c>
    </row>
    <row r="14393" spans="1:2" x14ac:dyDescent="0.25">
      <c r="A14393">
        <v>4.908817</v>
      </c>
      <c r="B14393">
        <v>-84.958400999999995</v>
      </c>
    </row>
    <row r="14394" spans="1:2" x14ac:dyDescent="0.25">
      <c r="A14394">
        <v>4.9091579999999997</v>
      </c>
      <c r="B14394">
        <v>-84.958321999999995</v>
      </c>
    </row>
    <row r="14395" spans="1:2" x14ac:dyDescent="0.25">
      <c r="A14395">
        <v>4.9094980000000001</v>
      </c>
      <c r="B14395">
        <v>-84.958044999999998</v>
      </c>
    </row>
    <row r="14396" spans="1:2" x14ac:dyDescent="0.25">
      <c r="A14396">
        <v>4.9098389999999998</v>
      </c>
      <c r="B14396">
        <v>-84.957522999999995</v>
      </c>
    </row>
    <row r="14397" spans="1:2" x14ac:dyDescent="0.25">
      <c r="A14397">
        <v>4.9101790000000003</v>
      </c>
      <c r="B14397">
        <v>-84.957549</v>
      </c>
    </row>
    <row r="14398" spans="1:2" x14ac:dyDescent="0.25">
      <c r="A14398">
        <v>4.91052</v>
      </c>
      <c r="B14398">
        <v>-84.958224999999999</v>
      </c>
    </row>
    <row r="14399" spans="1:2" x14ac:dyDescent="0.25">
      <c r="A14399">
        <v>4.9108599999999996</v>
      </c>
      <c r="B14399">
        <v>-84.959010000000006</v>
      </c>
    </row>
    <row r="14400" spans="1:2" x14ac:dyDescent="0.25">
      <c r="A14400">
        <v>4.9112010000000001</v>
      </c>
      <c r="B14400">
        <v>-84.959677999999997</v>
      </c>
    </row>
    <row r="14401" spans="1:2" x14ac:dyDescent="0.25">
      <c r="A14401">
        <v>4.9115409999999997</v>
      </c>
      <c r="B14401">
        <v>-84.959750999999997</v>
      </c>
    </row>
    <row r="14402" spans="1:2" x14ac:dyDescent="0.25">
      <c r="A14402">
        <v>4.9118820000000003</v>
      </c>
      <c r="B14402">
        <v>-84.960814999999997</v>
      </c>
    </row>
    <row r="14403" spans="1:2" x14ac:dyDescent="0.25">
      <c r="A14403">
        <v>4.9122219999999999</v>
      </c>
      <c r="B14403">
        <v>-84.960466999999994</v>
      </c>
    </row>
    <row r="14404" spans="1:2" x14ac:dyDescent="0.25">
      <c r="A14404">
        <v>4.9125629999999996</v>
      </c>
      <c r="B14404">
        <v>-84.960341</v>
      </c>
    </row>
    <row r="14405" spans="1:2" x14ac:dyDescent="0.25">
      <c r="A14405">
        <v>4.912903</v>
      </c>
      <c r="B14405">
        <v>-84.960120000000003</v>
      </c>
    </row>
    <row r="14406" spans="1:2" x14ac:dyDescent="0.25">
      <c r="A14406">
        <v>4.9132439999999997</v>
      </c>
      <c r="B14406">
        <v>-84.959936999999996</v>
      </c>
    </row>
    <row r="14407" spans="1:2" x14ac:dyDescent="0.25">
      <c r="A14407">
        <v>4.9135840000000002</v>
      </c>
      <c r="B14407">
        <v>-84.959636000000003</v>
      </c>
    </row>
    <row r="14408" spans="1:2" x14ac:dyDescent="0.25">
      <c r="A14408">
        <v>4.9139249999999999</v>
      </c>
      <c r="B14408">
        <v>-84.959048999999993</v>
      </c>
    </row>
    <row r="14409" spans="1:2" x14ac:dyDescent="0.25">
      <c r="A14409">
        <v>4.9142650000000003</v>
      </c>
      <c r="B14409">
        <v>-84.959170999999998</v>
      </c>
    </row>
    <row r="14410" spans="1:2" x14ac:dyDescent="0.25">
      <c r="A14410">
        <v>4.914606</v>
      </c>
      <c r="B14410">
        <v>-84.960558000000006</v>
      </c>
    </row>
    <row r="14411" spans="1:2" x14ac:dyDescent="0.25">
      <c r="A14411">
        <v>4.9149459999999996</v>
      </c>
      <c r="B14411">
        <v>-84.961045999999996</v>
      </c>
    </row>
    <row r="14412" spans="1:2" x14ac:dyDescent="0.25">
      <c r="A14412">
        <v>4.9152870000000002</v>
      </c>
      <c r="B14412">
        <v>-84.960257999999996</v>
      </c>
    </row>
    <row r="14413" spans="1:2" x14ac:dyDescent="0.25">
      <c r="A14413">
        <v>4.9156269999999997</v>
      </c>
      <c r="B14413">
        <v>-84.959196000000006</v>
      </c>
    </row>
    <row r="14414" spans="1:2" x14ac:dyDescent="0.25">
      <c r="A14414">
        <v>4.9159680000000003</v>
      </c>
      <c r="B14414">
        <v>-84.959579000000005</v>
      </c>
    </row>
    <row r="14415" spans="1:2" x14ac:dyDescent="0.25">
      <c r="A14415">
        <v>4.9163079999999999</v>
      </c>
      <c r="B14415">
        <v>-84.959532999999993</v>
      </c>
    </row>
    <row r="14416" spans="1:2" x14ac:dyDescent="0.25">
      <c r="A14416">
        <v>4.9166489999999996</v>
      </c>
      <c r="B14416">
        <v>-84.959574000000003</v>
      </c>
    </row>
    <row r="14417" spans="1:2" x14ac:dyDescent="0.25">
      <c r="A14417">
        <v>4.9169890000000001</v>
      </c>
      <c r="B14417">
        <v>-84.959603999999999</v>
      </c>
    </row>
    <row r="14418" spans="1:2" x14ac:dyDescent="0.25">
      <c r="A14418">
        <v>4.9173289999999996</v>
      </c>
      <c r="B14418">
        <v>-84.959170999999998</v>
      </c>
    </row>
    <row r="14419" spans="1:2" x14ac:dyDescent="0.25">
      <c r="A14419">
        <v>4.9176700000000002</v>
      </c>
      <c r="B14419">
        <v>-84.959902</v>
      </c>
    </row>
    <row r="14420" spans="1:2" x14ac:dyDescent="0.25">
      <c r="A14420">
        <v>4.9180099999999998</v>
      </c>
      <c r="B14420">
        <v>-84.961628000000005</v>
      </c>
    </row>
    <row r="14421" spans="1:2" x14ac:dyDescent="0.25">
      <c r="A14421">
        <v>4.9183510000000004</v>
      </c>
      <c r="B14421">
        <v>-84.961918999999995</v>
      </c>
    </row>
    <row r="14422" spans="1:2" x14ac:dyDescent="0.25">
      <c r="A14422">
        <v>4.9186909999999999</v>
      </c>
      <c r="B14422">
        <v>-84.962496999999999</v>
      </c>
    </row>
    <row r="14423" spans="1:2" x14ac:dyDescent="0.25">
      <c r="A14423">
        <v>4.9190319999999996</v>
      </c>
      <c r="B14423">
        <v>-84.962861000000004</v>
      </c>
    </row>
    <row r="14424" spans="1:2" x14ac:dyDescent="0.25">
      <c r="A14424">
        <v>4.9193720000000001</v>
      </c>
      <c r="B14424">
        <v>-84.962881999999993</v>
      </c>
    </row>
    <row r="14425" spans="1:2" x14ac:dyDescent="0.25">
      <c r="A14425">
        <v>4.9197129999999998</v>
      </c>
      <c r="B14425">
        <v>-84.963149000000001</v>
      </c>
    </row>
    <row r="14426" spans="1:2" x14ac:dyDescent="0.25">
      <c r="A14426">
        <v>4.9200530000000002</v>
      </c>
      <c r="B14426">
        <v>-84.963261000000003</v>
      </c>
    </row>
    <row r="14427" spans="1:2" x14ac:dyDescent="0.25">
      <c r="A14427">
        <v>4.9203939999999999</v>
      </c>
      <c r="B14427">
        <v>-84.963392999999996</v>
      </c>
    </row>
    <row r="14428" spans="1:2" x14ac:dyDescent="0.25">
      <c r="A14428">
        <v>4.9207340000000004</v>
      </c>
      <c r="B14428">
        <v>-84.964442000000005</v>
      </c>
    </row>
    <row r="14429" spans="1:2" x14ac:dyDescent="0.25">
      <c r="A14429">
        <v>4.9210750000000001</v>
      </c>
      <c r="B14429">
        <v>-84.965091000000001</v>
      </c>
    </row>
    <row r="14430" spans="1:2" x14ac:dyDescent="0.25">
      <c r="A14430">
        <v>4.9214149999999997</v>
      </c>
      <c r="B14430">
        <v>-84.965149999999994</v>
      </c>
    </row>
    <row r="14431" spans="1:2" x14ac:dyDescent="0.25">
      <c r="A14431">
        <v>4.9217560000000002</v>
      </c>
      <c r="B14431">
        <v>-84.966444999999993</v>
      </c>
    </row>
    <row r="14432" spans="1:2" x14ac:dyDescent="0.25">
      <c r="A14432">
        <v>4.9220959999999998</v>
      </c>
      <c r="B14432">
        <v>-84.966560000000001</v>
      </c>
    </row>
    <row r="14433" spans="1:2" x14ac:dyDescent="0.25">
      <c r="A14433">
        <v>4.9224370000000004</v>
      </c>
      <c r="B14433">
        <v>-84.966808999999998</v>
      </c>
    </row>
    <row r="14434" spans="1:2" x14ac:dyDescent="0.25">
      <c r="A14434">
        <v>4.922777</v>
      </c>
      <c r="B14434">
        <v>-84.966644000000002</v>
      </c>
    </row>
    <row r="14435" spans="1:2" x14ac:dyDescent="0.25">
      <c r="A14435">
        <v>4.9231179999999997</v>
      </c>
      <c r="B14435">
        <v>-84.966544999999996</v>
      </c>
    </row>
    <row r="14436" spans="1:2" x14ac:dyDescent="0.25">
      <c r="A14436">
        <v>4.9234580000000001</v>
      </c>
      <c r="B14436">
        <v>-84.966999000000001</v>
      </c>
    </row>
    <row r="14437" spans="1:2" x14ac:dyDescent="0.25">
      <c r="A14437">
        <v>4.9237989999999998</v>
      </c>
      <c r="B14437">
        <v>-84.967151000000001</v>
      </c>
    </row>
    <row r="14438" spans="1:2" x14ac:dyDescent="0.25">
      <c r="A14438">
        <v>4.9241390000000003</v>
      </c>
      <c r="B14438">
        <v>-84.967425000000006</v>
      </c>
    </row>
    <row r="14439" spans="1:2" x14ac:dyDescent="0.25">
      <c r="A14439">
        <v>4.92448</v>
      </c>
      <c r="B14439">
        <v>-84.967170999999993</v>
      </c>
    </row>
    <row r="14440" spans="1:2" x14ac:dyDescent="0.25">
      <c r="A14440">
        <v>4.9248200000000004</v>
      </c>
      <c r="B14440">
        <v>-84.967814000000004</v>
      </c>
    </row>
    <row r="14441" spans="1:2" x14ac:dyDescent="0.25">
      <c r="A14441">
        <v>4.9251610000000001</v>
      </c>
      <c r="B14441">
        <v>-84.969002000000003</v>
      </c>
    </row>
    <row r="14442" spans="1:2" x14ac:dyDescent="0.25">
      <c r="A14442">
        <v>4.9255009999999997</v>
      </c>
      <c r="B14442">
        <v>-84.969753999999995</v>
      </c>
    </row>
    <row r="14443" spans="1:2" x14ac:dyDescent="0.25">
      <c r="A14443">
        <v>4.9258420000000003</v>
      </c>
      <c r="B14443">
        <v>-84.970714000000001</v>
      </c>
    </row>
    <row r="14444" spans="1:2" x14ac:dyDescent="0.25">
      <c r="A14444">
        <v>4.9261819999999998</v>
      </c>
      <c r="B14444">
        <v>-84.970321999999996</v>
      </c>
    </row>
    <row r="14445" spans="1:2" x14ac:dyDescent="0.25">
      <c r="A14445">
        <v>4.9265230000000004</v>
      </c>
      <c r="B14445">
        <v>-84.970072000000002</v>
      </c>
    </row>
    <row r="14446" spans="1:2" x14ac:dyDescent="0.25">
      <c r="A14446">
        <v>4.926863</v>
      </c>
      <c r="B14446">
        <v>-84.970446999999993</v>
      </c>
    </row>
    <row r="14447" spans="1:2" x14ac:dyDescent="0.25">
      <c r="A14447">
        <v>4.9272039999999997</v>
      </c>
      <c r="B14447">
        <v>-84.970843000000002</v>
      </c>
    </row>
    <row r="14448" spans="1:2" x14ac:dyDescent="0.25">
      <c r="A14448">
        <v>4.9275440000000001</v>
      </c>
      <c r="B14448">
        <v>-84.971250999999995</v>
      </c>
    </row>
    <row r="14449" spans="1:2" x14ac:dyDescent="0.25">
      <c r="A14449">
        <v>4.9278849999999998</v>
      </c>
      <c r="B14449">
        <v>-84.970236999999997</v>
      </c>
    </row>
    <row r="14450" spans="1:2" x14ac:dyDescent="0.25">
      <c r="A14450">
        <v>4.9282250000000003</v>
      </c>
      <c r="B14450">
        <v>-84.968900000000005</v>
      </c>
    </row>
    <row r="14451" spans="1:2" x14ac:dyDescent="0.25">
      <c r="A14451">
        <v>4.928566</v>
      </c>
      <c r="B14451">
        <v>-84.969638000000003</v>
      </c>
    </row>
    <row r="14452" spans="1:2" x14ac:dyDescent="0.25">
      <c r="A14452">
        <v>4.9289059999999996</v>
      </c>
      <c r="B14452">
        <v>-84.970617000000004</v>
      </c>
    </row>
    <row r="14453" spans="1:2" x14ac:dyDescent="0.25">
      <c r="A14453">
        <v>4.9292470000000002</v>
      </c>
      <c r="B14453">
        <v>-84.970718000000005</v>
      </c>
    </row>
    <row r="14454" spans="1:2" x14ac:dyDescent="0.25">
      <c r="A14454">
        <v>4.9295869999999997</v>
      </c>
      <c r="B14454">
        <v>-84.971047999999996</v>
      </c>
    </row>
    <row r="14455" spans="1:2" x14ac:dyDescent="0.25">
      <c r="A14455">
        <v>4.9299280000000003</v>
      </c>
      <c r="B14455">
        <v>-84.971378999999999</v>
      </c>
    </row>
    <row r="14456" spans="1:2" x14ac:dyDescent="0.25">
      <c r="A14456">
        <v>4.9302679999999999</v>
      </c>
      <c r="B14456">
        <v>-84.971541999999999</v>
      </c>
    </row>
    <row r="14457" spans="1:2" x14ac:dyDescent="0.25">
      <c r="A14457">
        <v>4.9306089999999996</v>
      </c>
      <c r="B14457">
        <v>-84.971806000000001</v>
      </c>
    </row>
    <row r="14458" spans="1:2" x14ac:dyDescent="0.25">
      <c r="A14458">
        <v>4.930949</v>
      </c>
      <c r="B14458">
        <v>-84.971913999999998</v>
      </c>
    </row>
    <row r="14459" spans="1:2" x14ac:dyDescent="0.25">
      <c r="A14459">
        <v>4.9312889999999996</v>
      </c>
      <c r="B14459">
        <v>-84.973169999999996</v>
      </c>
    </row>
    <row r="14460" spans="1:2" x14ac:dyDescent="0.25">
      <c r="A14460">
        <v>4.9316300000000002</v>
      </c>
      <c r="B14460">
        <v>-84.973588000000007</v>
      </c>
    </row>
    <row r="14461" spans="1:2" x14ac:dyDescent="0.25">
      <c r="A14461">
        <v>4.9319699999999997</v>
      </c>
      <c r="B14461">
        <v>-84.974007999999998</v>
      </c>
    </row>
    <row r="14462" spans="1:2" x14ac:dyDescent="0.25">
      <c r="A14462">
        <v>4.9323110000000003</v>
      </c>
      <c r="B14462">
        <v>-84.974407999999997</v>
      </c>
    </row>
    <row r="14463" spans="1:2" x14ac:dyDescent="0.25">
      <c r="A14463">
        <v>4.9326509999999999</v>
      </c>
      <c r="B14463">
        <v>-84.974576999999996</v>
      </c>
    </row>
    <row r="14464" spans="1:2" x14ac:dyDescent="0.25">
      <c r="A14464">
        <v>4.9329919999999996</v>
      </c>
      <c r="B14464">
        <v>-84.975589999999997</v>
      </c>
    </row>
    <row r="14465" spans="1:2" x14ac:dyDescent="0.25">
      <c r="A14465">
        <v>4.9333320000000001</v>
      </c>
      <c r="B14465">
        <v>-84.975848999999997</v>
      </c>
    </row>
    <row r="14466" spans="1:2" x14ac:dyDescent="0.25">
      <c r="A14466">
        <v>4.9336729999999998</v>
      </c>
      <c r="B14466">
        <v>-84.975847000000002</v>
      </c>
    </row>
    <row r="14467" spans="1:2" x14ac:dyDescent="0.25">
      <c r="A14467">
        <v>4.9340130000000002</v>
      </c>
      <c r="B14467">
        <v>-84.976633000000007</v>
      </c>
    </row>
    <row r="14468" spans="1:2" x14ac:dyDescent="0.25">
      <c r="A14468">
        <v>4.9343539999999999</v>
      </c>
      <c r="B14468">
        <v>-84.976777999999996</v>
      </c>
    </row>
    <row r="14469" spans="1:2" x14ac:dyDescent="0.25">
      <c r="A14469">
        <v>4.9346940000000004</v>
      </c>
      <c r="B14469">
        <v>-84.977097999999998</v>
      </c>
    </row>
    <row r="14470" spans="1:2" x14ac:dyDescent="0.25">
      <c r="A14470">
        <v>4.9350350000000001</v>
      </c>
      <c r="B14470">
        <v>-84.977695999999995</v>
      </c>
    </row>
    <row r="14471" spans="1:2" x14ac:dyDescent="0.25">
      <c r="A14471">
        <v>4.9353749999999996</v>
      </c>
      <c r="B14471">
        <v>-84.978745000000004</v>
      </c>
    </row>
    <row r="14472" spans="1:2" x14ac:dyDescent="0.25">
      <c r="A14472">
        <v>4.9357160000000002</v>
      </c>
      <c r="B14472">
        <v>-84.979611000000006</v>
      </c>
    </row>
    <row r="14473" spans="1:2" x14ac:dyDescent="0.25">
      <c r="A14473">
        <v>4.9360559999999998</v>
      </c>
      <c r="B14473">
        <v>-84.980333000000002</v>
      </c>
    </row>
    <row r="14474" spans="1:2" x14ac:dyDescent="0.25">
      <c r="A14474">
        <v>4.9363970000000004</v>
      </c>
      <c r="B14474">
        <v>-84.979864000000006</v>
      </c>
    </row>
    <row r="14475" spans="1:2" x14ac:dyDescent="0.25">
      <c r="A14475">
        <v>4.9367369999999999</v>
      </c>
      <c r="B14475">
        <v>-84.980255</v>
      </c>
    </row>
    <row r="14476" spans="1:2" x14ac:dyDescent="0.25">
      <c r="A14476">
        <v>4.9370779999999996</v>
      </c>
      <c r="B14476">
        <v>-84.980414999999994</v>
      </c>
    </row>
    <row r="14477" spans="1:2" x14ac:dyDescent="0.25">
      <c r="A14477">
        <v>4.9374180000000001</v>
      </c>
      <c r="B14477">
        <v>-84.981820999999997</v>
      </c>
    </row>
    <row r="14478" spans="1:2" x14ac:dyDescent="0.25">
      <c r="A14478">
        <v>4.9377589999999998</v>
      </c>
      <c r="B14478">
        <v>-84.983573000000007</v>
      </c>
    </row>
    <row r="14479" spans="1:2" x14ac:dyDescent="0.25">
      <c r="A14479">
        <v>4.9380990000000002</v>
      </c>
      <c r="B14479">
        <v>-84.984424000000004</v>
      </c>
    </row>
    <row r="14480" spans="1:2" x14ac:dyDescent="0.25">
      <c r="A14480">
        <v>4.9384399999999999</v>
      </c>
      <c r="B14480">
        <v>-84.984917999999993</v>
      </c>
    </row>
    <row r="14481" spans="1:2" x14ac:dyDescent="0.25">
      <c r="A14481">
        <v>4.9387800000000004</v>
      </c>
      <c r="B14481">
        <v>-84.985496999999995</v>
      </c>
    </row>
    <row r="14482" spans="1:2" x14ac:dyDescent="0.25">
      <c r="A14482">
        <v>4.9391210000000001</v>
      </c>
      <c r="B14482">
        <v>-84.986025999999995</v>
      </c>
    </row>
    <row r="14483" spans="1:2" x14ac:dyDescent="0.25">
      <c r="A14483">
        <v>4.9394609999999997</v>
      </c>
      <c r="B14483">
        <v>-84.986965999999995</v>
      </c>
    </row>
    <row r="14484" spans="1:2" x14ac:dyDescent="0.25">
      <c r="A14484">
        <v>4.9398020000000002</v>
      </c>
      <c r="B14484">
        <v>-84.989141000000004</v>
      </c>
    </row>
    <row r="14485" spans="1:2" x14ac:dyDescent="0.25">
      <c r="A14485">
        <v>4.9401419999999998</v>
      </c>
      <c r="B14485">
        <v>-84.989960999999994</v>
      </c>
    </row>
    <row r="14486" spans="1:2" x14ac:dyDescent="0.25">
      <c r="A14486">
        <v>4.9404830000000004</v>
      </c>
      <c r="B14486">
        <v>-84.990562999999995</v>
      </c>
    </row>
    <row r="14487" spans="1:2" x14ac:dyDescent="0.25">
      <c r="A14487">
        <v>4.940823</v>
      </c>
      <c r="B14487">
        <v>-84.990751000000003</v>
      </c>
    </row>
    <row r="14488" spans="1:2" x14ac:dyDescent="0.25">
      <c r="A14488">
        <v>4.9411639999999997</v>
      </c>
      <c r="B14488">
        <v>-84.992147000000003</v>
      </c>
    </row>
    <row r="14489" spans="1:2" x14ac:dyDescent="0.25">
      <c r="A14489">
        <v>4.9415040000000001</v>
      </c>
      <c r="B14489">
        <v>-84.991507999999996</v>
      </c>
    </row>
    <row r="14490" spans="1:2" x14ac:dyDescent="0.25">
      <c r="A14490">
        <v>4.9418449999999998</v>
      </c>
      <c r="B14490">
        <v>-84.991637999999995</v>
      </c>
    </row>
    <row r="14491" spans="1:2" x14ac:dyDescent="0.25">
      <c r="A14491">
        <v>4.9421850000000003</v>
      </c>
      <c r="B14491">
        <v>-84.992925999999997</v>
      </c>
    </row>
    <row r="14492" spans="1:2" x14ac:dyDescent="0.25">
      <c r="A14492">
        <v>4.942526</v>
      </c>
      <c r="B14492">
        <v>-84.993789000000007</v>
      </c>
    </row>
    <row r="14493" spans="1:2" x14ac:dyDescent="0.25">
      <c r="A14493">
        <v>4.9428660000000004</v>
      </c>
      <c r="B14493">
        <v>-84.993938999999997</v>
      </c>
    </row>
    <row r="14494" spans="1:2" x14ac:dyDescent="0.25">
      <c r="A14494">
        <v>4.9432070000000001</v>
      </c>
      <c r="B14494">
        <v>-84.994791000000006</v>
      </c>
    </row>
    <row r="14495" spans="1:2" x14ac:dyDescent="0.25">
      <c r="A14495">
        <v>4.9435469999999997</v>
      </c>
      <c r="B14495">
        <v>-84.995456000000004</v>
      </c>
    </row>
    <row r="14496" spans="1:2" x14ac:dyDescent="0.25">
      <c r="A14496">
        <v>4.9438880000000003</v>
      </c>
      <c r="B14496">
        <v>-84.996369999999999</v>
      </c>
    </row>
    <row r="14497" spans="1:2" x14ac:dyDescent="0.25">
      <c r="A14497">
        <v>4.9442279999999998</v>
      </c>
      <c r="B14497">
        <v>-84.997566000000006</v>
      </c>
    </row>
    <row r="14498" spans="1:2" x14ac:dyDescent="0.25">
      <c r="A14498">
        <v>4.9445690000000004</v>
      </c>
      <c r="B14498">
        <v>-84.998242000000005</v>
      </c>
    </row>
    <row r="14499" spans="1:2" x14ac:dyDescent="0.25">
      <c r="A14499">
        <v>4.944909</v>
      </c>
      <c r="B14499">
        <v>-84.998527999999993</v>
      </c>
    </row>
    <row r="14500" spans="1:2" x14ac:dyDescent="0.25">
      <c r="A14500">
        <v>4.9452499999999997</v>
      </c>
      <c r="B14500">
        <v>-84.998666999999998</v>
      </c>
    </row>
    <row r="14501" spans="1:2" x14ac:dyDescent="0.25">
      <c r="A14501">
        <v>4.9455900000000002</v>
      </c>
      <c r="B14501">
        <v>-84.999269999999996</v>
      </c>
    </row>
    <row r="14502" spans="1:2" x14ac:dyDescent="0.25">
      <c r="A14502">
        <v>4.9459299999999997</v>
      </c>
      <c r="B14502">
        <v>-85.000577000000007</v>
      </c>
    </row>
    <row r="14503" spans="1:2" x14ac:dyDescent="0.25">
      <c r="A14503">
        <v>4.9462710000000003</v>
      </c>
      <c r="B14503">
        <v>-85.001423000000003</v>
      </c>
    </row>
    <row r="14504" spans="1:2" x14ac:dyDescent="0.25">
      <c r="A14504">
        <v>4.9466109999999999</v>
      </c>
      <c r="B14504">
        <v>-85.001902999999999</v>
      </c>
    </row>
    <row r="14505" spans="1:2" x14ac:dyDescent="0.25">
      <c r="A14505">
        <v>4.9469519999999996</v>
      </c>
      <c r="B14505">
        <v>-85.002336999999997</v>
      </c>
    </row>
    <row r="14506" spans="1:2" x14ac:dyDescent="0.25">
      <c r="A14506">
        <v>4.947292</v>
      </c>
      <c r="B14506">
        <v>-85.003252000000003</v>
      </c>
    </row>
    <row r="14507" spans="1:2" x14ac:dyDescent="0.25">
      <c r="A14507">
        <v>4.9476329999999997</v>
      </c>
      <c r="B14507">
        <v>-85.003468999999996</v>
      </c>
    </row>
    <row r="14508" spans="1:2" x14ac:dyDescent="0.25">
      <c r="A14508">
        <v>4.9479730000000002</v>
      </c>
      <c r="B14508">
        <v>-85.003995000000003</v>
      </c>
    </row>
    <row r="14509" spans="1:2" x14ac:dyDescent="0.25">
      <c r="A14509">
        <v>4.9483139999999999</v>
      </c>
      <c r="B14509">
        <v>-85.004699000000002</v>
      </c>
    </row>
    <row r="14510" spans="1:2" x14ac:dyDescent="0.25">
      <c r="A14510">
        <v>4.9486540000000003</v>
      </c>
      <c r="B14510">
        <v>-85.004718999999994</v>
      </c>
    </row>
    <row r="14511" spans="1:2" x14ac:dyDescent="0.25">
      <c r="A14511">
        <v>4.948995</v>
      </c>
      <c r="B14511">
        <v>-85.005503000000004</v>
      </c>
    </row>
    <row r="14512" spans="1:2" x14ac:dyDescent="0.25">
      <c r="A14512">
        <v>4.9493349999999996</v>
      </c>
      <c r="B14512">
        <v>-85.006533000000005</v>
      </c>
    </row>
    <row r="14513" spans="1:2" x14ac:dyDescent="0.25">
      <c r="A14513">
        <v>4.9496760000000002</v>
      </c>
      <c r="B14513">
        <v>-85.007260000000002</v>
      </c>
    </row>
    <row r="14514" spans="1:2" x14ac:dyDescent="0.25">
      <c r="A14514">
        <v>4.9500159999999997</v>
      </c>
      <c r="B14514">
        <v>-85.008207999999996</v>
      </c>
    </row>
    <row r="14515" spans="1:2" x14ac:dyDescent="0.25">
      <c r="A14515">
        <v>4.9503570000000003</v>
      </c>
      <c r="B14515">
        <v>-85.008401000000006</v>
      </c>
    </row>
    <row r="14516" spans="1:2" x14ac:dyDescent="0.25">
      <c r="A14516">
        <v>4.9506969999999999</v>
      </c>
      <c r="B14516">
        <v>-85.009366</v>
      </c>
    </row>
    <row r="14517" spans="1:2" x14ac:dyDescent="0.25">
      <c r="A14517">
        <v>4.9510379999999996</v>
      </c>
      <c r="B14517">
        <v>-85.010610999999997</v>
      </c>
    </row>
    <row r="14518" spans="1:2" x14ac:dyDescent="0.25">
      <c r="A14518">
        <v>4.9513780000000001</v>
      </c>
      <c r="B14518">
        <v>-85.011208999999994</v>
      </c>
    </row>
    <row r="14519" spans="1:2" x14ac:dyDescent="0.25">
      <c r="A14519">
        <v>4.9517189999999998</v>
      </c>
      <c r="B14519">
        <v>-85.012159999999994</v>
      </c>
    </row>
    <row r="14520" spans="1:2" x14ac:dyDescent="0.25">
      <c r="A14520">
        <v>4.9520590000000002</v>
      </c>
      <c r="B14520">
        <v>-85.013084000000006</v>
      </c>
    </row>
    <row r="14521" spans="1:2" x14ac:dyDescent="0.25">
      <c r="A14521">
        <v>4.9523999999999999</v>
      </c>
      <c r="B14521">
        <v>-85.014111</v>
      </c>
    </row>
    <row r="14522" spans="1:2" x14ac:dyDescent="0.25">
      <c r="A14522">
        <v>4.9527400000000004</v>
      </c>
      <c r="B14522">
        <v>-85.015851999999995</v>
      </c>
    </row>
    <row r="14523" spans="1:2" x14ac:dyDescent="0.25">
      <c r="A14523">
        <v>4.9530810000000001</v>
      </c>
      <c r="B14523">
        <v>-85.016364999999993</v>
      </c>
    </row>
    <row r="14524" spans="1:2" x14ac:dyDescent="0.25">
      <c r="A14524">
        <v>4.9534209999999996</v>
      </c>
      <c r="B14524">
        <v>-85.017443</v>
      </c>
    </row>
    <row r="14525" spans="1:2" x14ac:dyDescent="0.25">
      <c r="A14525">
        <v>4.9537620000000002</v>
      </c>
      <c r="B14525">
        <v>-85.018432000000004</v>
      </c>
    </row>
    <row r="14526" spans="1:2" x14ac:dyDescent="0.25">
      <c r="A14526">
        <v>4.9541019999999998</v>
      </c>
      <c r="B14526">
        <v>-85.019226000000003</v>
      </c>
    </row>
    <row r="14527" spans="1:2" x14ac:dyDescent="0.25">
      <c r="A14527">
        <v>4.9544430000000004</v>
      </c>
      <c r="B14527">
        <v>-85.020054999999999</v>
      </c>
    </row>
    <row r="14528" spans="1:2" x14ac:dyDescent="0.25">
      <c r="A14528">
        <v>4.9547829999999999</v>
      </c>
      <c r="B14528">
        <v>-85.021078000000003</v>
      </c>
    </row>
    <row r="14529" spans="1:2" x14ac:dyDescent="0.25">
      <c r="A14529">
        <v>4.9551239999999996</v>
      </c>
      <c r="B14529">
        <v>-85.023214999999993</v>
      </c>
    </row>
    <row r="14530" spans="1:2" x14ac:dyDescent="0.25">
      <c r="A14530">
        <v>4.9554640000000001</v>
      </c>
      <c r="B14530">
        <v>-85.025434000000004</v>
      </c>
    </row>
    <row r="14531" spans="1:2" x14ac:dyDescent="0.25">
      <c r="A14531">
        <v>4.9558049999999998</v>
      </c>
      <c r="B14531">
        <v>-85.025475999999998</v>
      </c>
    </row>
    <row r="14532" spans="1:2" x14ac:dyDescent="0.25">
      <c r="A14532">
        <v>4.9561450000000002</v>
      </c>
      <c r="B14532">
        <v>-85.025532999999996</v>
      </c>
    </row>
    <row r="14533" spans="1:2" x14ac:dyDescent="0.25">
      <c r="A14533">
        <v>4.9564859999999999</v>
      </c>
      <c r="B14533">
        <v>-85.026492000000005</v>
      </c>
    </row>
    <row r="14534" spans="1:2" x14ac:dyDescent="0.25">
      <c r="A14534">
        <v>4.9568260000000004</v>
      </c>
      <c r="B14534">
        <v>-85.027118000000002</v>
      </c>
    </row>
    <row r="14535" spans="1:2" x14ac:dyDescent="0.25">
      <c r="A14535">
        <v>4.9571670000000001</v>
      </c>
      <c r="B14535">
        <v>-85.028308999999993</v>
      </c>
    </row>
    <row r="14536" spans="1:2" x14ac:dyDescent="0.25">
      <c r="A14536">
        <v>4.9575069999999997</v>
      </c>
      <c r="B14536">
        <v>-85.029702</v>
      </c>
    </row>
    <row r="14537" spans="1:2" x14ac:dyDescent="0.25">
      <c r="A14537">
        <v>4.9578480000000003</v>
      </c>
      <c r="B14537">
        <v>-85.030995000000004</v>
      </c>
    </row>
    <row r="14538" spans="1:2" x14ac:dyDescent="0.25">
      <c r="A14538">
        <v>4.9581879999999998</v>
      </c>
      <c r="B14538">
        <v>-85.031879000000004</v>
      </c>
    </row>
    <row r="14539" spans="1:2" x14ac:dyDescent="0.25">
      <c r="A14539">
        <v>4.9585290000000004</v>
      </c>
      <c r="B14539">
        <v>-85.032488999999998</v>
      </c>
    </row>
    <row r="14540" spans="1:2" x14ac:dyDescent="0.25">
      <c r="A14540">
        <v>4.958869</v>
      </c>
      <c r="B14540">
        <v>-85.033804000000003</v>
      </c>
    </row>
    <row r="14541" spans="1:2" x14ac:dyDescent="0.25">
      <c r="A14541">
        <v>4.9592099999999997</v>
      </c>
      <c r="B14541">
        <v>-85.036089000000004</v>
      </c>
    </row>
    <row r="14542" spans="1:2" x14ac:dyDescent="0.25">
      <c r="A14542">
        <v>4.9595500000000001</v>
      </c>
      <c r="B14542">
        <v>-85.037132999999997</v>
      </c>
    </row>
    <row r="14543" spans="1:2" x14ac:dyDescent="0.25">
      <c r="A14543">
        <v>4.9598899999999997</v>
      </c>
      <c r="B14543">
        <v>-85.037934000000007</v>
      </c>
    </row>
    <row r="14544" spans="1:2" x14ac:dyDescent="0.25">
      <c r="A14544">
        <v>4.9602310000000003</v>
      </c>
      <c r="B14544">
        <v>-85.038955999999999</v>
      </c>
    </row>
    <row r="14545" spans="1:2" x14ac:dyDescent="0.25">
      <c r="A14545">
        <v>4.9605709999999998</v>
      </c>
      <c r="B14545">
        <v>-85.040299000000005</v>
      </c>
    </row>
    <row r="14546" spans="1:2" x14ac:dyDescent="0.25">
      <c r="A14546">
        <v>4.9609120000000004</v>
      </c>
      <c r="B14546">
        <v>-85.041726999999995</v>
      </c>
    </row>
    <row r="14547" spans="1:2" x14ac:dyDescent="0.25">
      <c r="A14547">
        <v>4.961252</v>
      </c>
      <c r="B14547">
        <v>-85.042790999999994</v>
      </c>
    </row>
    <row r="14548" spans="1:2" x14ac:dyDescent="0.25">
      <c r="A14548">
        <v>4.9615929999999997</v>
      </c>
      <c r="B14548">
        <v>-85.043031999999997</v>
      </c>
    </row>
    <row r="14549" spans="1:2" x14ac:dyDescent="0.25">
      <c r="A14549">
        <v>4.9619330000000001</v>
      </c>
      <c r="B14549">
        <v>-85.044381000000001</v>
      </c>
    </row>
    <row r="14550" spans="1:2" x14ac:dyDescent="0.25">
      <c r="A14550">
        <v>4.9622739999999999</v>
      </c>
      <c r="B14550">
        <v>-85.046728000000002</v>
      </c>
    </row>
    <row r="14551" spans="1:2" x14ac:dyDescent="0.25">
      <c r="A14551">
        <v>4.9626140000000003</v>
      </c>
      <c r="B14551">
        <v>-85.047974999999994</v>
      </c>
    </row>
    <row r="14552" spans="1:2" x14ac:dyDescent="0.25">
      <c r="A14552">
        <v>4.962955</v>
      </c>
      <c r="B14552">
        <v>-85.048895000000002</v>
      </c>
    </row>
    <row r="14553" spans="1:2" x14ac:dyDescent="0.25">
      <c r="A14553">
        <v>4.9632949999999996</v>
      </c>
      <c r="B14553">
        <v>-85.049784000000002</v>
      </c>
    </row>
    <row r="14554" spans="1:2" x14ac:dyDescent="0.25">
      <c r="A14554">
        <v>4.9636360000000002</v>
      </c>
      <c r="B14554">
        <v>-85.050301000000005</v>
      </c>
    </row>
    <row r="14555" spans="1:2" x14ac:dyDescent="0.25">
      <c r="A14555">
        <v>4.9639759999999997</v>
      </c>
      <c r="B14555">
        <v>-85.051136</v>
      </c>
    </row>
    <row r="14556" spans="1:2" x14ac:dyDescent="0.25">
      <c r="A14556">
        <v>4.9643170000000003</v>
      </c>
      <c r="B14556">
        <v>-85.052064999999999</v>
      </c>
    </row>
    <row r="14557" spans="1:2" x14ac:dyDescent="0.25">
      <c r="A14557">
        <v>4.9646569999999999</v>
      </c>
      <c r="B14557">
        <v>-85.052548000000002</v>
      </c>
    </row>
    <row r="14558" spans="1:2" x14ac:dyDescent="0.25">
      <c r="A14558">
        <v>4.9649979999999996</v>
      </c>
      <c r="B14558">
        <v>-85.053787999999997</v>
      </c>
    </row>
    <row r="14559" spans="1:2" x14ac:dyDescent="0.25">
      <c r="A14559">
        <v>4.965338</v>
      </c>
      <c r="B14559">
        <v>-85.055161999999996</v>
      </c>
    </row>
    <row r="14560" spans="1:2" x14ac:dyDescent="0.25">
      <c r="A14560">
        <v>4.9656789999999997</v>
      </c>
      <c r="B14560">
        <v>-85.057288</v>
      </c>
    </row>
    <row r="14561" spans="1:2" x14ac:dyDescent="0.25">
      <c r="A14561">
        <v>4.9660190000000002</v>
      </c>
      <c r="B14561">
        <v>-85.059426000000002</v>
      </c>
    </row>
    <row r="14562" spans="1:2" x14ac:dyDescent="0.25">
      <c r="A14562">
        <v>4.9663599999999999</v>
      </c>
      <c r="B14562">
        <v>-85.062106</v>
      </c>
    </row>
    <row r="14563" spans="1:2" x14ac:dyDescent="0.25">
      <c r="A14563">
        <v>4.9667000000000003</v>
      </c>
      <c r="B14563">
        <v>-85.063653000000002</v>
      </c>
    </row>
    <row r="14564" spans="1:2" x14ac:dyDescent="0.25">
      <c r="A14564">
        <v>4.967041</v>
      </c>
      <c r="B14564">
        <v>-85.064948999999999</v>
      </c>
    </row>
    <row r="14565" spans="1:2" x14ac:dyDescent="0.25">
      <c r="A14565">
        <v>4.9673809999999996</v>
      </c>
      <c r="B14565">
        <v>-85.065366999999995</v>
      </c>
    </row>
    <row r="14566" spans="1:2" x14ac:dyDescent="0.25">
      <c r="A14566">
        <v>4.9677220000000002</v>
      </c>
      <c r="B14566">
        <v>-85.065486000000007</v>
      </c>
    </row>
    <row r="14567" spans="1:2" x14ac:dyDescent="0.25">
      <c r="A14567">
        <v>4.9680619999999998</v>
      </c>
      <c r="B14567">
        <v>-85.066367</v>
      </c>
    </row>
    <row r="14568" spans="1:2" x14ac:dyDescent="0.25">
      <c r="A14568">
        <v>4.9684030000000003</v>
      </c>
      <c r="B14568">
        <v>-85.067173999999994</v>
      </c>
    </row>
    <row r="14569" spans="1:2" x14ac:dyDescent="0.25">
      <c r="A14569">
        <v>4.9687429999999999</v>
      </c>
      <c r="B14569">
        <v>-85.068503000000007</v>
      </c>
    </row>
    <row r="14570" spans="1:2" x14ac:dyDescent="0.25">
      <c r="A14570">
        <v>4.9690839999999996</v>
      </c>
      <c r="B14570">
        <v>-85.070331999999993</v>
      </c>
    </row>
    <row r="14571" spans="1:2" x14ac:dyDescent="0.25">
      <c r="A14571">
        <v>4.9694240000000001</v>
      </c>
      <c r="B14571">
        <v>-85.071417999999994</v>
      </c>
    </row>
    <row r="14572" spans="1:2" x14ac:dyDescent="0.25">
      <c r="A14572">
        <v>4.9697649999999998</v>
      </c>
      <c r="B14572">
        <v>-85.072761</v>
      </c>
    </row>
    <row r="14573" spans="1:2" x14ac:dyDescent="0.25">
      <c r="A14573">
        <v>4.9701050000000002</v>
      </c>
      <c r="B14573">
        <v>-85.074359000000001</v>
      </c>
    </row>
    <row r="14574" spans="1:2" x14ac:dyDescent="0.25">
      <c r="A14574">
        <v>4.9704459999999999</v>
      </c>
      <c r="B14574">
        <v>-85.075350999999998</v>
      </c>
    </row>
    <row r="14575" spans="1:2" x14ac:dyDescent="0.25">
      <c r="A14575">
        <v>4.9707860000000004</v>
      </c>
      <c r="B14575">
        <v>-85.077625999999995</v>
      </c>
    </row>
    <row r="14576" spans="1:2" x14ac:dyDescent="0.25">
      <c r="A14576">
        <v>4.9711270000000001</v>
      </c>
      <c r="B14576">
        <v>-85.078622999999993</v>
      </c>
    </row>
    <row r="14577" spans="1:2" x14ac:dyDescent="0.25">
      <c r="A14577">
        <v>4.9714669999999996</v>
      </c>
      <c r="B14577">
        <v>-85.079521999999997</v>
      </c>
    </row>
    <row r="14578" spans="1:2" x14ac:dyDescent="0.25">
      <c r="A14578">
        <v>4.9718080000000002</v>
      </c>
      <c r="B14578">
        <v>-85.080810999999997</v>
      </c>
    </row>
    <row r="14579" spans="1:2" x14ac:dyDescent="0.25">
      <c r="A14579">
        <v>4.9721479999999998</v>
      </c>
      <c r="B14579">
        <v>-85.082043999999996</v>
      </c>
    </row>
    <row r="14580" spans="1:2" x14ac:dyDescent="0.25">
      <c r="A14580">
        <v>4.9724890000000004</v>
      </c>
      <c r="B14580">
        <v>-85.083096999999995</v>
      </c>
    </row>
    <row r="14581" spans="1:2" x14ac:dyDescent="0.25">
      <c r="A14581">
        <v>4.9728289999999999</v>
      </c>
      <c r="B14581">
        <v>-85.084463999999997</v>
      </c>
    </row>
    <row r="14582" spans="1:2" x14ac:dyDescent="0.25">
      <c r="A14582">
        <v>4.9731699999999996</v>
      </c>
      <c r="B14582">
        <v>-85.086938000000004</v>
      </c>
    </row>
    <row r="14583" spans="1:2" x14ac:dyDescent="0.25">
      <c r="A14583">
        <v>4.9735100000000001</v>
      </c>
      <c r="B14583">
        <v>-85.088666000000003</v>
      </c>
    </row>
    <row r="14584" spans="1:2" x14ac:dyDescent="0.25">
      <c r="A14584">
        <v>4.9738509999999998</v>
      </c>
      <c r="B14584">
        <v>-85.089848000000003</v>
      </c>
    </row>
    <row r="14585" spans="1:2" x14ac:dyDescent="0.25">
      <c r="A14585">
        <v>4.9741910000000003</v>
      </c>
      <c r="B14585">
        <v>-85.091080000000005</v>
      </c>
    </row>
    <row r="14586" spans="1:2" x14ac:dyDescent="0.25">
      <c r="A14586">
        <v>4.9745309999999998</v>
      </c>
      <c r="B14586">
        <v>-85.092737</v>
      </c>
    </row>
    <row r="14587" spans="1:2" x14ac:dyDescent="0.25">
      <c r="A14587">
        <v>4.9748720000000004</v>
      </c>
      <c r="B14587">
        <v>-85.094166000000001</v>
      </c>
    </row>
    <row r="14588" spans="1:2" x14ac:dyDescent="0.25">
      <c r="A14588">
        <v>4.975212</v>
      </c>
      <c r="B14588">
        <v>-85.095488000000003</v>
      </c>
    </row>
    <row r="14589" spans="1:2" x14ac:dyDescent="0.25">
      <c r="A14589">
        <v>4.9755529999999997</v>
      </c>
      <c r="B14589">
        <v>-85.097109000000003</v>
      </c>
    </row>
    <row r="14590" spans="1:2" x14ac:dyDescent="0.25">
      <c r="A14590">
        <v>4.9758930000000001</v>
      </c>
      <c r="B14590">
        <v>-85.098692999999997</v>
      </c>
    </row>
    <row r="14591" spans="1:2" x14ac:dyDescent="0.25">
      <c r="A14591">
        <v>4.9762339999999998</v>
      </c>
      <c r="B14591">
        <v>-85.101179999999999</v>
      </c>
    </row>
    <row r="14592" spans="1:2" x14ac:dyDescent="0.25">
      <c r="A14592">
        <v>4.9765740000000003</v>
      </c>
      <c r="B14592">
        <v>-85.102667999999994</v>
      </c>
    </row>
    <row r="14593" spans="1:2" x14ac:dyDescent="0.25">
      <c r="A14593">
        <v>4.976915</v>
      </c>
      <c r="B14593">
        <v>-85.104114999999993</v>
      </c>
    </row>
    <row r="14594" spans="1:2" x14ac:dyDescent="0.25">
      <c r="A14594">
        <v>4.9772550000000004</v>
      </c>
      <c r="B14594">
        <v>-85.105906000000004</v>
      </c>
    </row>
    <row r="14595" spans="1:2" x14ac:dyDescent="0.25">
      <c r="A14595">
        <v>4.9775960000000001</v>
      </c>
      <c r="B14595">
        <v>-85.107885999999993</v>
      </c>
    </row>
    <row r="14596" spans="1:2" x14ac:dyDescent="0.25">
      <c r="A14596">
        <v>4.9779359999999997</v>
      </c>
      <c r="B14596">
        <v>-85.109335999999999</v>
      </c>
    </row>
    <row r="14597" spans="1:2" x14ac:dyDescent="0.25">
      <c r="A14597">
        <v>4.9782770000000003</v>
      </c>
      <c r="B14597">
        <v>-85.109970000000004</v>
      </c>
    </row>
    <row r="14598" spans="1:2" x14ac:dyDescent="0.25">
      <c r="A14598">
        <v>4.9786169999999998</v>
      </c>
      <c r="B14598">
        <v>-85.111538999999993</v>
      </c>
    </row>
    <row r="14599" spans="1:2" x14ac:dyDescent="0.25">
      <c r="A14599">
        <v>4.9789580000000004</v>
      </c>
      <c r="B14599">
        <v>-85.113077000000004</v>
      </c>
    </row>
    <row r="14600" spans="1:2" x14ac:dyDescent="0.25">
      <c r="A14600">
        <v>4.979298</v>
      </c>
      <c r="B14600">
        <v>-85.114500000000007</v>
      </c>
    </row>
    <row r="14601" spans="1:2" x14ac:dyDescent="0.25">
      <c r="A14601">
        <v>4.9796389999999997</v>
      </c>
      <c r="B14601">
        <v>-85.115602999999993</v>
      </c>
    </row>
    <row r="14602" spans="1:2" x14ac:dyDescent="0.25">
      <c r="A14602">
        <v>4.9799790000000002</v>
      </c>
      <c r="B14602">
        <v>-85.117429999999999</v>
      </c>
    </row>
    <row r="14603" spans="1:2" x14ac:dyDescent="0.25">
      <c r="A14603">
        <v>4.9803199999999999</v>
      </c>
      <c r="B14603">
        <v>-85.118836999999999</v>
      </c>
    </row>
    <row r="14604" spans="1:2" x14ac:dyDescent="0.25">
      <c r="A14604">
        <v>4.9806600000000003</v>
      </c>
      <c r="B14604">
        <v>-85.120947999999999</v>
      </c>
    </row>
    <row r="14605" spans="1:2" x14ac:dyDescent="0.25">
      <c r="A14605">
        <v>4.981001</v>
      </c>
      <c r="B14605">
        <v>-85.123045000000005</v>
      </c>
    </row>
    <row r="14606" spans="1:2" x14ac:dyDescent="0.25">
      <c r="A14606">
        <v>4.9813409999999996</v>
      </c>
      <c r="B14606">
        <v>-85.125045</v>
      </c>
    </row>
    <row r="14607" spans="1:2" x14ac:dyDescent="0.25">
      <c r="A14607">
        <v>4.9816820000000002</v>
      </c>
      <c r="B14607">
        <v>-85.126951000000005</v>
      </c>
    </row>
    <row r="14608" spans="1:2" x14ac:dyDescent="0.25">
      <c r="A14608">
        <v>4.9820219999999997</v>
      </c>
      <c r="B14608">
        <v>-85.128884999999997</v>
      </c>
    </row>
    <row r="14609" spans="1:2" x14ac:dyDescent="0.25">
      <c r="A14609">
        <v>4.9823630000000003</v>
      </c>
      <c r="B14609">
        <v>-85.131347000000005</v>
      </c>
    </row>
    <row r="14610" spans="1:2" x14ac:dyDescent="0.25">
      <c r="A14610">
        <v>4.9827029999999999</v>
      </c>
      <c r="B14610">
        <v>-85.134917000000002</v>
      </c>
    </row>
    <row r="14611" spans="1:2" x14ac:dyDescent="0.25">
      <c r="A14611">
        <v>4.9830439999999996</v>
      </c>
      <c r="B14611">
        <v>-85.137827999999999</v>
      </c>
    </row>
    <row r="14612" spans="1:2" x14ac:dyDescent="0.25">
      <c r="A14612">
        <v>4.983384</v>
      </c>
      <c r="B14612">
        <v>-85.139438999999996</v>
      </c>
    </row>
    <row r="14613" spans="1:2" x14ac:dyDescent="0.25">
      <c r="A14613">
        <v>4.9837249999999997</v>
      </c>
      <c r="B14613">
        <v>-85.141085000000004</v>
      </c>
    </row>
    <row r="14614" spans="1:2" x14ac:dyDescent="0.25">
      <c r="A14614">
        <v>4.9840650000000002</v>
      </c>
      <c r="B14614">
        <v>-85.142662000000001</v>
      </c>
    </row>
    <row r="14615" spans="1:2" x14ac:dyDescent="0.25">
      <c r="A14615">
        <v>4.9844059999999999</v>
      </c>
      <c r="B14615">
        <v>-85.143893000000006</v>
      </c>
    </row>
    <row r="14616" spans="1:2" x14ac:dyDescent="0.25">
      <c r="A14616">
        <v>4.9847460000000003</v>
      </c>
      <c r="B14616">
        <v>-85.144458</v>
      </c>
    </row>
    <row r="14617" spans="1:2" x14ac:dyDescent="0.25">
      <c r="A14617">
        <v>4.985087</v>
      </c>
      <c r="B14617">
        <v>-85.145557999999994</v>
      </c>
    </row>
    <row r="14618" spans="1:2" x14ac:dyDescent="0.25">
      <c r="A14618">
        <v>4.9854269999999996</v>
      </c>
      <c r="B14618">
        <v>-85.148763000000002</v>
      </c>
    </row>
    <row r="14619" spans="1:2" x14ac:dyDescent="0.25">
      <c r="A14619">
        <v>4.9857680000000002</v>
      </c>
      <c r="B14619">
        <v>-85.150713999999994</v>
      </c>
    </row>
    <row r="14620" spans="1:2" x14ac:dyDescent="0.25">
      <c r="A14620">
        <v>4.9861079999999998</v>
      </c>
      <c r="B14620">
        <v>-85.152298999999999</v>
      </c>
    </row>
    <row r="14621" spans="1:2" x14ac:dyDescent="0.25">
      <c r="A14621">
        <v>4.9864490000000004</v>
      </c>
      <c r="B14621">
        <v>-85.154172000000003</v>
      </c>
    </row>
    <row r="14622" spans="1:2" x14ac:dyDescent="0.25">
      <c r="A14622">
        <v>4.9867889999999999</v>
      </c>
      <c r="B14622">
        <v>-85.156328999999999</v>
      </c>
    </row>
    <row r="14623" spans="1:2" x14ac:dyDescent="0.25">
      <c r="A14623">
        <v>4.9871299999999996</v>
      </c>
      <c r="B14623">
        <v>-85.159008999999998</v>
      </c>
    </row>
    <row r="14624" spans="1:2" x14ac:dyDescent="0.25">
      <c r="A14624">
        <v>4.9874700000000001</v>
      </c>
      <c r="B14624">
        <v>-85.162336999999994</v>
      </c>
    </row>
    <row r="14625" spans="1:2" x14ac:dyDescent="0.25">
      <c r="A14625">
        <v>4.9878109999999998</v>
      </c>
      <c r="B14625">
        <v>-85.164370000000005</v>
      </c>
    </row>
    <row r="14626" spans="1:2" x14ac:dyDescent="0.25">
      <c r="A14626">
        <v>4.9881510000000002</v>
      </c>
      <c r="B14626">
        <v>-85.166538000000003</v>
      </c>
    </row>
    <row r="14627" spans="1:2" x14ac:dyDescent="0.25">
      <c r="A14627">
        <v>4.9884919999999999</v>
      </c>
      <c r="B14627">
        <v>-85.168434000000005</v>
      </c>
    </row>
    <row r="14628" spans="1:2" x14ac:dyDescent="0.25">
      <c r="A14628">
        <v>4.9888320000000004</v>
      </c>
      <c r="B14628">
        <v>-85.170616999999993</v>
      </c>
    </row>
    <row r="14629" spans="1:2" x14ac:dyDescent="0.25">
      <c r="A14629">
        <v>4.9891719999999999</v>
      </c>
      <c r="B14629">
        <v>-85.173047999999994</v>
      </c>
    </row>
    <row r="14630" spans="1:2" x14ac:dyDescent="0.25">
      <c r="A14630">
        <v>4.9895129999999996</v>
      </c>
      <c r="B14630">
        <v>-85.174657999999994</v>
      </c>
    </row>
    <row r="14631" spans="1:2" x14ac:dyDescent="0.25">
      <c r="A14631">
        <v>4.9898530000000001</v>
      </c>
      <c r="B14631">
        <v>-85.176259999999999</v>
      </c>
    </row>
    <row r="14632" spans="1:2" x14ac:dyDescent="0.25">
      <c r="A14632">
        <v>4.9901939999999998</v>
      </c>
      <c r="B14632">
        <v>-85.178267000000005</v>
      </c>
    </row>
    <row r="14633" spans="1:2" x14ac:dyDescent="0.25">
      <c r="A14633">
        <v>4.9905340000000002</v>
      </c>
      <c r="B14633">
        <v>-85.181095999999997</v>
      </c>
    </row>
    <row r="14634" spans="1:2" x14ac:dyDescent="0.25">
      <c r="A14634">
        <v>4.990875</v>
      </c>
      <c r="B14634">
        <v>-85.183316000000005</v>
      </c>
    </row>
    <row r="14635" spans="1:2" x14ac:dyDescent="0.25">
      <c r="A14635">
        <v>4.9912150000000004</v>
      </c>
      <c r="B14635">
        <v>-85.185597999999999</v>
      </c>
    </row>
    <row r="14636" spans="1:2" x14ac:dyDescent="0.25">
      <c r="A14636">
        <v>4.9915560000000001</v>
      </c>
      <c r="B14636">
        <v>-85.187616000000006</v>
      </c>
    </row>
    <row r="14637" spans="1:2" x14ac:dyDescent="0.25">
      <c r="A14637">
        <v>4.9918959999999997</v>
      </c>
      <c r="B14637">
        <v>-85.189464999999998</v>
      </c>
    </row>
    <row r="14638" spans="1:2" x14ac:dyDescent="0.25">
      <c r="A14638">
        <v>4.9922370000000003</v>
      </c>
      <c r="B14638">
        <v>-85.191604999999996</v>
      </c>
    </row>
    <row r="14639" spans="1:2" x14ac:dyDescent="0.25">
      <c r="A14639">
        <v>4.9925769999999998</v>
      </c>
      <c r="B14639">
        <v>-85.193038000000001</v>
      </c>
    </row>
    <row r="14640" spans="1:2" x14ac:dyDescent="0.25">
      <c r="A14640">
        <v>4.9929180000000004</v>
      </c>
      <c r="B14640">
        <v>-85.195023000000006</v>
      </c>
    </row>
    <row r="14641" spans="1:2" x14ac:dyDescent="0.25">
      <c r="A14641">
        <v>4.993258</v>
      </c>
      <c r="B14641">
        <v>-85.196713000000003</v>
      </c>
    </row>
    <row r="14642" spans="1:2" x14ac:dyDescent="0.25">
      <c r="A14642">
        <v>4.9935989999999997</v>
      </c>
      <c r="B14642">
        <v>-85.198384000000004</v>
      </c>
    </row>
    <row r="14643" spans="1:2" x14ac:dyDescent="0.25">
      <c r="A14643">
        <v>4.9939390000000001</v>
      </c>
      <c r="B14643">
        <v>-85.200034000000002</v>
      </c>
    </row>
    <row r="14644" spans="1:2" x14ac:dyDescent="0.25">
      <c r="A14644">
        <v>4.9942799999999998</v>
      </c>
      <c r="B14644">
        <v>-85.200541999999999</v>
      </c>
    </row>
    <row r="14645" spans="1:2" x14ac:dyDescent="0.25">
      <c r="A14645">
        <v>4.9946200000000003</v>
      </c>
      <c r="B14645">
        <v>-85.202203999999995</v>
      </c>
    </row>
    <row r="14646" spans="1:2" x14ac:dyDescent="0.25">
      <c r="A14646">
        <v>4.994961</v>
      </c>
      <c r="B14646">
        <v>-85.204614000000007</v>
      </c>
    </row>
    <row r="14647" spans="1:2" x14ac:dyDescent="0.25">
      <c r="A14647">
        <v>4.9953010000000004</v>
      </c>
      <c r="B14647">
        <v>-85.205927000000003</v>
      </c>
    </row>
    <row r="14648" spans="1:2" x14ac:dyDescent="0.25">
      <c r="A14648">
        <v>4.9956420000000001</v>
      </c>
      <c r="B14648">
        <v>-85.206726000000003</v>
      </c>
    </row>
    <row r="14649" spans="1:2" x14ac:dyDescent="0.25">
      <c r="A14649">
        <v>4.9959819999999997</v>
      </c>
      <c r="B14649">
        <v>-85.208775000000003</v>
      </c>
    </row>
    <row r="14650" spans="1:2" x14ac:dyDescent="0.25">
      <c r="A14650">
        <v>4.9963230000000003</v>
      </c>
      <c r="B14650">
        <v>-85.210680999999994</v>
      </c>
    </row>
    <row r="14651" spans="1:2" x14ac:dyDescent="0.25">
      <c r="A14651">
        <v>4.9966629999999999</v>
      </c>
      <c r="B14651">
        <v>-85.212902999999997</v>
      </c>
    </row>
    <row r="14652" spans="1:2" x14ac:dyDescent="0.25">
      <c r="A14652">
        <v>4.9970039999999996</v>
      </c>
      <c r="B14652">
        <v>-85.215452999999997</v>
      </c>
    </row>
    <row r="14653" spans="1:2" x14ac:dyDescent="0.25">
      <c r="A14653">
        <v>4.997344</v>
      </c>
      <c r="B14653">
        <v>-85.217528000000001</v>
      </c>
    </row>
    <row r="14654" spans="1:2" x14ac:dyDescent="0.25">
      <c r="A14654">
        <v>4.9976849999999997</v>
      </c>
      <c r="B14654">
        <v>-85.217854000000003</v>
      </c>
    </row>
    <row r="14655" spans="1:2" x14ac:dyDescent="0.25">
      <c r="A14655">
        <v>4.9980250000000002</v>
      </c>
      <c r="B14655">
        <v>-85.218693999999999</v>
      </c>
    </row>
    <row r="14656" spans="1:2" x14ac:dyDescent="0.25">
      <c r="A14656">
        <v>4.9983659999999999</v>
      </c>
      <c r="B14656">
        <v>-85.220961000000003</v>
      </c>
    </row>
    <row r="14657" spans="1:2" x14ac:dyDescent="0.25">
      <c r="A14657">
        <v>4.9987060000000003</v>
      </c>
      <c r="B14657">
        <v>-85.222702999999996</v>
      </c>
    </row>
    <row r="14658" spans="1:2" x14ac:dyDescent="0.25">
      <c r="A14658">
        <v>4.999047</v>
      </c>
      <c r="B14658">
        <v>-85.223951999999997</v>
      </c>
    </row>
    <row r="14659" spans="1:2" x14ac:dyDescent="0.25">
      <c r="A14659">
        <v>4.9993869999999996</v>
      </c>
      <c r="B14659">
        <v>-85.225273000000001</v>
      </c>
    </row>
    <row r="14660" spans="1:2" x14ac:dyDescent="0.25">
      <c r="A14660">
        <v>4.9997280000000002</v>
      </c>
      <c r="B14660">
        <v>-85.226629000000003</v>
      </c>
    </row>
    <row r="14661" spans="1:2" x14ac:dyDescent="0.25">
      <c r="A14661">
        <v>5.0000679999999997</v>
      </c>
      <c r="B14661">
        <v>-85.229264999999998</v>
      </c>
    </row>
    <row r="14662" spans="1:2" x14ac:dyDescent="0.25">
      <c r="A14662">
        <v>5.0004090000000003</v>
      </c>
      <c r="B14662">
        <v>-85.230536999999998</v>
      </c>
    </row>
    <row r="14663" spans="1:2" x14ac:dyDescent="0.25">
      <c r="A14663">
        <v>5.0007489999999999</v>
      </c>
      <c r="B14663">
        <v>-85.231255000000004</v>
      </c>
    </row>
    <row r="14664" spans="1:2" x14ac:dyDescent="0.25">
      <c r="A14664">
        <v>5.0010899999999996</v>
      </c>
      <c r="B14664">
        <v>-85.232540999999998</v>
      </c>
    </row>
    <row r="14665" spans="1:2" x14ac:dyDescent="0.25">
      <c r="A14665">
        <v>5.00143</v>
      </c>
      <c r="B14665">
        <v>-85.234714999999994</v>
      </c>
    </row>
    <row r="14666" spans="1:2" x14ac:dyDescent="0.25">
      <c r="A14666">
        <v>5.0017709999999997</v>
      </c>
      <c r="B14666">
        <v>-85.236810000000006</v>
      </c>
    </row>
    <row r="14667" spans="1:2" x14ac:dyDescent="0.25">
      <c r="A14667">
        <v>5.0021110000000002</v>
      </c>
      <c r="B14667">
        <v>-85.241750999999994</v>
      </c>
    </row>
    <row r="14668" spans="1:2" x14ac:dyDescent="0.25">
      <c r="A14668">
        <v>5.0024519999999999</v>
      </c>
      <c r="B14668">
        <v>-85.244422999999998</v>
      </c>
    </row>
    <row r="14669" spans="1:2" x14ac:dyDescent="0.25">
      <c r="A14669">
        <v>5.0027920000000003</v>
      </c>
      <c r="B14669">
        <v>-85.246173999999996</v>
      </c>
    </row>
    <row r="14670" spans="1:2" x14ac:dyDescent="0.25">
      <c r="A14670">
        <v>5.0031319999999999</v>
      </c>
      <c r="B14670">
        <v>-85.247799999999998</v>
      </c>
    </row>
    <row r="14671" spans="1:2" x14ac:dyDescent="0.25">
      <c r="A14671">
        <v>5.0034729999999996</v>
      </c>
      <c r="B14671">
        <v>-85.250124</v>
      </c>
    </row>
    <row r="14672" spans="1:2" x14ac:dyDescent="0.25">
      <c r="A14672">
        <v>5.0038130000000001</v>
      </c>
      <c r="B14672">
        <v>-85.253151000000003</v>
      </c>
    </row>
    <row r="14673" spans="1:2" x14ac:dyDescent="0.25">
      <c r="A14673">
        <v>5.0041539999999998</v>
      </c>
      <c r="B14673">
        <v>-85.256766999999996</v>
      </c>
    </row>
    <row r="14674" spans="1:2" x14ac:dyDescent="0.25">
      <c r="A14674">
        <v>5.0044940000000002</v>
      </c>
      <c r="B14674">
        <v>-85.260458</v>
      </c>
    </row>
    <row r="14675" spans="1:2" x14ac:dyDescent="0.25">
      <c r="A14675">
        <v>5.0048349999999999</v>
      </c>
      <c r="B14675">
        <v>-85.263318999999996</v>
      </c>
    </row>
    <row r="14676" spans="1:2" x14ac:dyDescent="0.25">
      <c r="A14676">
        <v>5.0051750000000004</v>
      </c>
      <c r="B14676">
        <v>-85.265317999999994</v>
      </c>
    </row>
    <row r="14677" spans="1:2" x14ac:dyDescent="0.25">
      <c r="A14677">
        <v>5.0055160000000001</v>
      </c>
      <c r="B14677">
        <v>-85.267842999999999</v>
      </c>
    </row>
    <row r="14678" spans="1:2" x14ac:dyDescent="0.25">
      <c r="A14678">
        <v>5.0058559999999996</v>
      </c>
      <c r="B14678">
        <v>-85.270384000000007</v>
      </c>
    </row>
    <row r="14679" spans="1:2" x14ac:dyDescent="0.25">
      <c r="A14679">
        <v>5.0061970000000002</v>
      </c>
      <c r="B14679">
        <v>-85.272706999999997</v>
      </c>
    </row>
    <row r="14680" spans="1:2" x14ac:dyDescent="0.25">
      <c r="A14680">
        <v>5.0065369999999998</v>
      </c>
      <c r="B14680">
        <v>-85.274055000000004</v>
      </c>
    </row>
    <row r="14681" spans="1:2" x14ac:dyDescent="0.25">
      <c r="A14681">
        <v>5.0068780000000004</v>
      </c>
      <c r="B14681">
        <v>-85.275735999999995</v>
      </c>
    </row>
    <row r="14682" spans="1:2" x14ac:dyDescent="0.25">
      <c r="A14682">
        <v>5.0072179999999999</v>
      </c>
      <c r="B14682">
        <v>-85.278084000000007</v>
      </c>
    </row>
    <row r="14683" spans="1:2" x14ac:dyDescent="0.25">
      <c r="A14683">
        <v>5.0075589999999996</v>
      </c>
      <c r="B14683">
        <v>-85.280472000000003</v>
      </c>
    </row>
    <row r="14684" spans="1:2" x14ac:dyDescent="0.25">
      <c r="A14684">
        <v>5.0078990000000001</v>
      </c>
      <c r="B14684">
        <v>-85.282448000000002</v>
      </c>
    </row>
    <row r="14685" spans="1:2" x14ac:dyDescent="0.25">
      <c r="A14685">
        <v>5.0082399999999998</v>
      </c>
      <c r="B14685">
        <v>-85.284283000000002</v>
      </c>
    </row>
    <row r="14686" spans="1:2" x14ac:dyDescent="0.25">
      <c r="A14686">
        <v>5.0085800000000003</v>
      </c>
      <c r="B14686">
        <v>-85.286518000000001</v>
      </c>
    </row>
    <row r="14687" spans="1:2" x14ac:dyDescent="0.25">
      <c r="A14687">
        <v>5.008921</v>
      </c>
      <c r="B14687">
        <v>-85.288949000000002</v>
      </c>
    </row>
    <row r="14688" spans="1:2" x14ac:dyDescent="0.25">
      <c r="A14688">
        <v>5.0092610000000004</v>
      </c>
      <c r="B14688">
        <v>-85.289529000000002</v>
      </c>
    </row>
    <row r="14689" spans="1:2" x14ac:dyDescent="0.25">
      <c r="A14689">
        <v>5.0096020000000001</v>
      </c>
      <c r="B14689">
        <v>-85.289928000000003</v>
      </c>
    </row>
    <row r="14690" spans="1:2" x14ac:dyDescent="0.25">
      <c r="A14690">
        <v>5.0099419999999997</v>
      </c>
      <c r="B14690">
        <v>-85.293137000000002</v>
      </c>
    </row>
    <row r="14691" spans="1:2" x14ac:dyDescent="0.25">
      <c r="A14691">
        <v>5.0102830000000003</v>
      </c>
      <c r="B14691">
        <v>-85.295100000000005</v>
      </c>
    </row>
    <row r="14692" spans="1:2" x14ac:dyDescent="0.25">
      <c r="A14692">
        <v>5.0106229999999998</v>
      </c>
      <c r="B14692">
        <v>-85.296717999999998</v>
      </c>
    </row>
    <row r="14693" spans="1:2" x14ac:dyDescent="0.25">
      <c r="A14693">
        <v>5.0109640000000004</v>
      </c>
      <c r="B14693">
        <v>-85.298558</v>
      </c>
    </row>
    <row r="14694" spans="1:2" x14ac:dyDescent="0.25">
      <c r="A14694">
        <v>5.011304</v>
      </c>
      <c r="B14694">
        <v>-85.300404999999998</v>
      </c>
    </row>
    <row r="14695" spans="1:2" x14ac:dyDescent="0.25">
      <c r="A14695">
        <v>5.0116449999999997</v>
      </c>
      <c r="B14695">
        <v>-85.301963999999998</v>
      </c>
    </row>
    <row r="14696" spans="1:2" x14ac:dyDescent="0.25">
      <c r="A14696">
        <v>5.0119850000000001</v>
      </c>
      <c r="B14696">
        <v>-85.302386999999996</v>
      </c>
    </row>
    <row r="14697" spans="1:2" x14ac:dyDescent="0.25">
      <c r="A14697">
        <v>5.0123259999999998</v>
      </c>
      <c r="B14697">
        <v>-85.303865999999999</v>
      </c>
    </row>
    <row r="14698" spans="1:2" x14ac:dyDescent="0.25">
      <c r="A14698">
        <v>5.0126660000000003</v>
      </c>
      <c r="B14698">
        <v>-85.305289999999999</v>
      </c>
    </row>
    <row r="14699" spans="1:2" x14ac:dyDescent="0.25">
      <c r="A14699">
        <v>5.013007</v>
      </c>
      <c r="B14699">
        <v>-85.306641999999997</v>
      </c>
    </row>
    <row r="14700" spans="1:2" x14ac:dyDescent="0.25">
      <c r="A14700">
        <v>5.0133470000000004</v>
      </c>
      <c r="B14700">
        <v>-85.308294000000004</v>
      </c>
    </row>
    <row r="14701" spans="1:2" x14ac:dyDescent="0.25">
      <c r="A14701">
        <v>5.0136880000000001</v>
      </c>
      <c r="B14701">
        <v>-85.310365000000004</v>
      </c>
    </row>
    <row r="14702" spans="1:2" x14ac:dyDescent="0.25">
      <c r="A14702">
        <v>5.0140279999999997</v>
      </c>
      <c r="B14702">
        <v>-85.312000999999995</v>
      </c>
    </row>
    <row r="14703" spans="1:2" x14ac:dyDescent="0.25">
      <c r="A14703">
        <v>5.0143690000000003</v>
      </c>
      <c r="B14703">
        <v>-85.314238000000003</v>
      </c>
    </row>
    <row r="14704" spans="1:2" x14ac:dyDescent="0.25">
      <c r="A14704">
        <v>5.0147089999999999</v>
      </c>
      <c r="B14704">
        <v>-85.316541999999998</v>
      </c>
    </row>
    <row r="14705" spans="1:2" x14ac:dyDescent="0.25">
      <c r="A14705">
        <v>5.0150499999999996</v>
      </c>
      <c r="B14705">
        <v>-85.318566000000004</v>
      </c>
    </row>
    <row r="14706" spans="1:2" x14ac:dyDescent="0.25">
      <c r="A14706">
        <v>5.01539</v>
      </c>
      <c r="B14706">
        <v>-85.319821000000005</v>
      </c>
    </row>
    <row r="14707" spans="1:2" x14ac:dyDescent="0.25">
      <c r="A14707">
        <v>5.0157309999999997</v>
      </c>
      <c r="B14707">
        <v>-85.322185000000005</v>
      </c>
    </row>
    <row r="14708" spans="1:2" x14ac:dyDescent="0.25">
      <c r="A14708">
        <v>5.0160710000000002</v>
      </c>
      <c r="B14708">
        <v>-85.326164000000006</v>
      </c>
    </row>
    <row r="14709" spans="1:2" x14ac:dyDescent="0.25">
      <c r="A14709">
        <v>5.0164119999999999</v>
      </c>
      <c r="B14709">
        <v>-85.328699999999998</v>
      </c>
    </row>
    <row r="14710" spans="1:2" x14ac:dyDescent="0.25">
      <c r="A14710">
        <v>5.0167520000000003</v>
      </c>
      <c r="B14710">
        <v>-85.330623000000003</v>
      </c>
    </row>
    <row r="14711" spans="1:2" x14ac:dyDescent="0.25">
      <c r="A14711">
        <v>5.017093</v>
      </c>
      <c r="B14711">
        <v>-85.332959000000002</v>
      </c>
    </row>
    <row r="14712" spans="1:2" x14ac:dyDescent="0.25">
      <c r="A14712">
        <v>5.0174329999999996</v>
      </c>
      <c r="B14712">
        <v>-85.335114000000004</v>
      </c>
    </row>
    <row r="14713" spans="1:2" x14ac:dyDescent="0.25">
      <c r="A14713">
        <v>5.017773</v>
      </c>
      <c r="B14713">
        <v>-85.337288999999998</v>
      </c>
    </row>
    <row r="14714" spans="1:2" x14ac:dyDescent="0.25">
      <c r="A14714">
        <v>5.0181139999999997</v>
      </c>
      <c r="B14714">
        <v>-85.340119000000001</v>
      </c>
    </row>
    <row r="14715" spans="1:2" x14ac:dyDescent="0.25">
      <c r="A14715">
        <v>5.0184540000000002</v>
      </c>
      <c r="B14715">
        <v>-85.343024</v>
      </c>
    </row>
    <row r="14716" spans="1:2" x14ac:dyDescent="0.25">
      <c r="A14716">
        <v>5.0187949999999999</v>
      </c>
      <c r="B14716">
        <v>-85.346078000000006</v>
      </c>
    </row>
    <row r="14717" spans="1:2" x14ac:dyDescent="0.25">
      <c r="A14717">
        <v>5.0191350000000003</v>
      </c>
      <c r="B14717">
        <v>-85.348941999999994</v>
      </c>
    </row>
    <row r="14718" spans="1:2" x14ac:dyDescent="0.25">
      <c r="A14718">
        <v>5.019476</v>
      </c>
      <c r="B14718">
        <v>-85.351712000000006</v>
      </c>
    </row>
    <row r="14719" spans="1:2" x14ac:dyDescent="0.25">
      <c r="A14719">
        <v>5.0198159999999996</v>
      </c>
      <c r="B14719">
        <v>-85.353995999999995</v>
      </c>
    </row>
    <row r="14720" spans="1:2" x14ac:dyDescent="0.25">
      <c r="A14720">
        <v>5.0201570000000002</v>
      </c>
      <c r="B14720">
        <v>-85.357253999999998</v>
      </c>
    </row>
    <row r="14721" spans="1:2" x14ac:dyDescent="0.25">
      <c r="A14721">
        <v>5.0204969999999998</v>
      </c>
      <c r="B14721">
        <v>-85.359921</v>
      </c>
    </row>
    <row r="14722" spans="1:2" x14ac:dyDescent="0.25">
      <c r="A14722">
        <v>5.0208380000000004</v>
      </c>
      <c r="B14722">
        <v>-85.361286000000007</v>
      </c>
    </row>
    <row r="14723" spans="1:2" x14ac:dyDescent="0.25">
      <c r="A14723">
        <v>5.0211779999999999</v>
      </c>
      <c r="B14723">
        <v>-85.362689000000003</v>
      </c>
    </row>
    <row r="14724" spans="1:2" x14ac:dyDescent="0.25">
      <c r="A14724">
        <v>5.0215189999999996</v>
      </c>
      <c r="B14724">
        <v>-85.364390999999998</v>
      </c>
    </row>
    <row r="14725" spans="1:2" x14ac:dyDescent="0.25">
      <c r="A14725">
        <v>5.0218590000000001</v>
      </c>
      <c r="B14725">
        <v>-85.366088000000005</v>
      </c>
    </row>
    <row r="14726" spans="1:2" x14ac:dyDescent="0.25">
      <c r="A14726">
        <v>5.0221999999999998</v>
      </c>
      <c r="B14726">
        <v>-85.367592000000002</v>
      </c>
    </row>
    <row r="14727" spans="1:2" x14ac:dyDescent="0.25">
      <c r="A14727">
        <v>5.0225400000000002</v>
      </c>
      <c r="B14727">
        <v>-85.369940999999997</v>
      </c>
    </row>
    <row r="14728" spans="1:2" x14ac:dyDescent="0.25">
      <c r="A14728">
        <v>5.0228809999999999</v>
      </c>
      <c r="B14728">
        <v>-85.370670000000004</v>
      </c>
    </row>
    <row r="14729" spans="1:2" x14ac:dyDescent="0.25">
      <c r="A14729">
        <v>5.0232210000000004</v>
      </c>
      <c r="B14729">
        <v>-85.372546</v>
      </c>
    </row>
    <row r="14730" spans="1:2" x14ac:dyDescent="0.25">
      <c r="A14730">
        <v>5.0235620000000001</v>
      </c>
      <c r="B14730">
        <v>-85.374697999999995</v>
      </c>
    </row>
    <row r="14731" spans="1:2" x14ac:dyDescent="0.25">
      <c r="A14731">
        <v>5.0239019999999996</v>
      </c>
      <c r="B14731">
        <v>-85.376835</v>
      </c>
    </row>
    <row r="14732" spans="1:2" x14ac:dyDescent="0.25">
      <c r="A14732">
        <v>5.0242430000000002</v>
      </c>
      <c r="B14732">
        <v>-85.378990999999999</v>
      </c>
    </row>
    <row r="14733" spans="1:2" x14ac:dyDescent="0.25">
      <c r="A14733">
        <v>5.0245829999999998</v>
      </c>
      <c r="B14733">
        <v>-85.381834999999995</v>
      </c>
    </row>
    <row r="14734" spans="1:2" x14ac:dyDescent="0.25">
      <c r="A14734">
        <v>5.0249240000000004</v>
      </c>
      <c r="B14734">
        <v>-85.384296000000006</v>
      </c>
    </row>
    <row r="14735" spans="1:2" x14ac:dyDescent="0.25">
      <c r="A14735">
        <v>5.025264</v>
      </c>
      <c r="B14735">
        <v>-85.386495999999994</v>
      </c>
    </row>
    <row r="14736" spans="1:2" x14ac:dyDescent="0.25">
      <c r="A14736">
        <v>5.0256049999999997</v>
      </c>
      <c r="B14736">
        <v>-85.388760000000005</v>
      </c>
    </row>
    <row r="14737" spans="1:2" x14ac:dyDescent="0.25">
      <c r="A14737">
        <v>5.0259450000000001</v>
      </c>
      <c r="B14737">
        <v>-85.390997999999996</v>
      </c>
    </row>
    <row r="14738" spans="1:2" x14ac:dyDescent="0.25">
      <c r="A14738">
        <v>5.0262859999999998</v>
      </c>
      <c r="B14738">
        <v>-85.393191999999999</v>
      </c>
    </row>
    <row r="14739" spans="1:2" x14ac:dyDescent="0.25">
      <c r="A14739">
        <v>5.0266260000000003</v>
      </c>
      <c r="B14739">
        <v>-85.395936000000006</v>
      </c>
    </row>
    <row r="14740" spans="1:2" x14ac:dyDescent="0.25">
      <c r="A14740">
        <v>5.026967</v>
      </c>
      <c r="B14740">
        <v>-85.398827999999995</v>
      </c>
    </row>
    <row r="14741" spans="1:2" x14ac:dyDescent="0.25">
      <c r="A14741">
        <v>5.0273070000000004</v>
      </c>
      <c r="B14741">
        <v>-85.400739999999999</v>
      </c>
    </row>
    <row r="14742" spans="1:2" x14ac:dyDescent="0.25">
      <c r="A14742">
        <v>5.0276480000000001</v>
      </c>
      <c r="B14742">
        <v>-85.403854999999993</v>
      </c>
    </row>
    <row r="14743" spans="1:2" x14ac:dyDescent="0.25">
      <c r="A14743">
        <v>5.0279879999999997</v>
      </c>
      <c r="B14743">
        <v>-85.406876999999994</v>
      </c>
    </row>
    <row r="14744" spans="1:2" x14ac:dyDescent="0.25">
      <c r="A14744">
        <v>5.0283290000000003</v>
      </c>
      <c r="B14744">
        <v>-85.409698000000006</v>
      </c>
    </row>
    <row r="14745" spans="1:2" x14ac:dyDescent="0.25">
      <c r="A14745">
        <v>5.0286689999999998</v>
      </c>
      <c r="B14745">
        <v>-85.411895000000001</v>
      </c>
    </row>
    <row r="14746" spans="1:2" x14ac:dyDescent="0.25">
      <c r="A14746">
        <v>5.0290100000000004</v>
      </c>
      <c r="B14746">
        <v>-85.413390000000007</v>
      </c>
    </row>
    <row r="14747" spans="1:2" x14ac:dyDescent="0.25">
      <c r="A14747">
        <v>5.02935</v>
      </c>
      <c r="B14747">
        <v>-85.415352999999996</v>
      </c>
    </row>
    <row r="14748" spans="1:2" x14ac:dyDescent="0.25">
      <c r="A14748">
        <v>5.0296909999999997</v>
      </c>
      <c r="B14748">
        <v>-85.417717999999994</v>
      </c>
    </row>
    <row r="14749" spans="1:2" x14ac:dyDescent="0.25">
      <c r="A14749">
        <v>5.0300310000000001</v>
      </c>
      <c r="B14749">
        <v>-85.419621000000006</v>
      </c>
    </row>
    <row r="14750" spans="1:2" x14ac:dyDescent="0.25">
      <c r="A14750">
        <v>5.0303719999999998</v>
      </c>
      <c r="B14750">
        <v>-85.421616999999998</v>
      </c>
    </row>
    <row r="14751" spans="1:2" x14ac:dyDescent="0.25">
      <c r="A14751">
        <v>5.0307120000000003</v>
      </c>
      <c r="B14751">
        <v>-85.423456000000002</v>
      </c>
    </row>
    <row r="14752" spans="1:2" x14ac:dyDescent="0.25">
      <c r="A14752">
        <v>5.031053</v>
      </c>
      <c r="B14752">
        <v>-85.426264000000003</v>
      </c>
    </row>
    <row r="14753" spans="1:2" x14ac:dyDescent="0.25">
      <c r="A14753">
        <v>5.0313929999999996</v>
      </c>
      <c r="B14753">
        <v>-85.429261999999994</v>
      </c>
    </row>
    <row r="14754" spans="1:2" x14ac:dyDescent="0.25">
      <c r="A14754">
        <v>5.031733</v>
      </c>
      <c r="B14754">
        <v>-85.431561000000002</v>
      </c>
    </row>
    <row r="14755" spans="1:2" x14ac:dyDescent="0.25">
      <c r="A14755">
        <v>5.0320739999999997</v>
      </c>
      <c r="B14755">
        <v>-85.433493999999996</v>
      </c>
    </row>
    <row r="14756" spans="1:2" x14ac:dyDescent="0.25">
      <c r="A14756">
        <v>5.0324140000000002</v>
      </c>
      <c r="B14756">
        <v>-85.435980000000001</v>
      </c>
    </row>
    <row r="14757" spans="1:2" x14ac:dyDescent="0.25">
      <c r="A14757">
        <v>5.0327549999999999</v>
      </c>
      <c r="B14757">
        <v>-85.438471000000007</v>
      </c>
    </row>
    <row r="14758" spans="1:2" x14ac:dyDescent="0.25">
      <c r="A14758">
        <v>5.0330950000000003</v>
      </c>
      <c r="B14758">
        <v>-85.440853000000004</v>
      </c>
    </row>
    <row r="14759" spans="1:2" x14ac:dyDescent="0.25">
      <c r="A14759">
        <v>5.033436</v>
      </c>
      <c r="B14759">
        <v>-85.443451999999994</v>
      </c>
    </row>
    <row r="14760" spans="1:2" x14ac:dyDescent="0.25">
      <c r="A14760">
        <v>5.0337759999999996</v>
      </c>
      <c r="B14760">
        <v>-85.446008000000006</v>
      </c>
    </row>
    <row r="14761" spans="1:2" x14ac:dyDescent="0.25">
      <c r="A14761">
        <v>5.0341170000000002</v>
      </c>
      <c r="B14761">
        <v>-85.448779999999999</v>
      </c>
    </row>
    <row r="14762" spans="1:2" x14ac:dyDescent="0.25">
      <c r="A14762">
        <v>5.0344569999999997</v>
      </c>
      <c r="B14762">
        <v>-85.452388999999997</v>
      </c>
    </row>
    <row r="14763" spans="1:2" x14ac:dyDescent="0.25">
      <c r="A14763">
        <v>5.0347980000000003</v>
      </c>
      <c r="B14763">
        <v>-85.455696000000003</v>
      </c>
    </row>
    <row r="14764" spans="1:2" x14ac:dyDescent="0.25">
      <c r="A14764">
        <v>5.0351379999999999</v>
      </c>
      <c r="B14764">
        <v>-85.460177000000002</v>
      </c>
    </row>
    <row r="14765" spans="1:2" x14ac:dyDescent="0.25">
      <c r="A14765">
        <v>5.0354789999999996</v>
      </c>
      <c r="B14765">
        <v>-85.462526999999994</v>
      </c>
    </row>
    <row r="14766" spans="1:2" x14ac:dyDescent="0.25">
      <c r="A14766">
        <v>5.035819</v>
      </c>
      <c r="B14766">
        <v>-85.464865000000003</v>
      </c>
    </row>
    <row r="14767" spans="1:2" x14ac:dyDescent="0.25">
      <c r="A14767">
        <v>5.0361599999999997</v>
      </c>
      <c r="B14767">
        <v>-85.467329000000007</v>
      </c>
    </row>
    <row r="14768" spans="1:2" x14ac:dyDescent="0.25">
      <c r="A14768">
        <v>5.0365000000000002</v>
      </c>
      <c r="B14768">
        <v>-85.468937999999994</v>
      </c>
    </row>
    <row r="14769" spans="1:2" x14ac:dyDescent="0.25">
      <c r="A14769">
        <v>5.0368409999999999</v>
      </c>
      <c r="B14769">
        <v>-85.471138999999994</v>
      </c>
    </row>
    <row r="14770" spans="1:2" x14ac:dyDescent="0.25">
      <c r="A14770">
        <v>5.0371810000000004</v>
      </c>
      <c r="B14770">
        <v>-85.473988000000006</v>
      </c>
    </row>
    <row r="14771" spans="1:2" x14ac:dyDescent="0.25">
      <c r="A14771">
        <v>5.0375220000000001</v>
      </c>
      <c r="B14771">
        <v>-85.476386000000005</v>
      </c>
    </row>
    <row r="14772" spans="1:2" x14ac:dyDescent="0.25">
      <c r="A14772">
        <v>5.0378619999999996</v>
      </c>
      <c r="B14772">
        <v>-85.477750999999998</v>
      </c>
    </row>
    <row r="14773" spans="1:2" x14ac:dyDescent="0.25">
      <c r="A14773">
        <v>5.0382030000000002</v>
      </c>
      <c r="B14773">
        <v>-85.479645000000005</v>
      </c>
    </row>
    <row r="14774" spans="1:2" x14ac:dyDescent="0.25">
      <c r="A14774">
        <v>5.0385429999999998</v>
      </c>
      <c r="B14774">
        <v>-85.481571000000002</v>
      </c>
    </row>
    <row r="14775" spans="1:2" x14ac:dyDescent="0.25">
      <c r="A14775">
        <v>5.0388840000000004</v>
      </c>
      <c r="B14775">
        <v>-85.483943999999994</v>
      </c>
    </row>
    <row r="14776" spans="1:2" x14ac:dyDescent="0.25">
      <c r="A14776">
        <v>5.0392239999999999</v>
      </c>
      <c r="B14776">
        <v>-85.486821000000006</v>
      </c>
    </row>
    <row r="14777" spans="1:2" x14ac:dyDescent="0.25">
      <c r="A14777">
        <v>5.0395649999999996</v>
      </c>
      <c r="B14777">
        <v>-85.489779999999996</v>
      </c>
    </row>
    <row r="14778" spans="1:2" x14ac:dyDescent="0.25">
      <c r="A14778">
        <v>5.0399050000000001</v>
      </c>
      <c r="B14778">
        <v>-85.492619000000005</v>
      </c>
    </row>
    <row r="14779" spans="1:2" x14ac:dyDescent="0.25">
      <c r="A14779">
        <v>5.0402459999999998</v>
      </c>
      <c r="B14779">
        <v>-85.495194999999995</v>
      </c>
    </row>
    <row r="14780" spans="1:2" x14ac:dyDescent="0.25">
      <c r="A14780">
        <v>5.0405860000000002</v>
      </c>
      <c r="B14780">
        <v>-85.497084999999998</v>
      </c>
    </row>
    <row r="14781" spans="1:2" x14ac:dyDescent="0.25">
      <c r="A14781">
        <v>5.0409269999999999</v>
      </c>
      <c r="B14781">
        <v>-85.499390000000005</v>
      </c>
    </row>
    <row r="14782" spans="1:2" x14ac:dyDescent="0.25">
      <c r="A14782">
        <v>5.0412670000000004</v>
      </c>
      <c r="B14782">
        <v>-85.501399000000006</v>
      </c>
    </row>
    <row r="14783" spans="1:2" x14ac:dyDescent="0.25">
      <c r="A14783">
        <v>5.0416080000000001</v>
      </c>
      <c r="B14783">
        <v>-85.502928999999995</v>
      </c>
    </row>
    <row r="14784" spans="1:2" x14ac:dyDescent="0.25">
      <c r="A14784">
        <v>5.0419479999999997</v>
      </c>
      <c r="B14784">
        <v>-85.505347</v>
      </c>
    </row>
    <row r="14785" spans="1:2" x14ac:dyDescent="0.25">
      <c r="A14785">
        <v>5.0422890000000002</v>
      </c>
      <c r="B14785">
        <v>-85.508394999999993</v>
      </c>
    </row>
    <row r="14786" spans="1:2" x14ac:dyDescent="0.25">
      <c r="A14786">
        <v>5.0426289999999998</v>
      </c>
      <c r="B14786">
        <v>-85.512383999999997</v>
      </c>
    </row>
    <row r="14787" spans="1:2" x14ac:dyDescent="0.25">
      <c r="A14787">
        <v>5.0429700000000004</v>
      </c>
      <c r="B14787">
        <v>-85.515625</v>
      </c>
    </row>
    <row r="14788" spans="1:2" x14ac:dyDescent="0.25">
      <c r="A14788">
        <v>5.04331</v>
      </c>
      <c r="B14788">
        <v>-85.517861999999994</v>
      </c>
    </row>
    <row r="14789" spans="1:2" x14ac:dyDescent="0.25">
      <c r="A14789">
        <v>5.0436509999999997</v>
      </c>
      <c r="B14789">
        <v>-85.521659</v>
      </c>
    </row>
    <row r="14790" spans="1:2" x14ac:dyDescent="0.25">
      <c r="A14790">
        <v>5.0439910000000001</v>
      </c>
      <c r="B14790">
        <v>-85.525559000000001</v>
      </c>
    </row>
    <row r="14791" spans="1:2" x14ac:dyDescent="0.25">
      <c r="A14791">
        <v>5.0443319999999998</v>
      </c>
      <c r="B14791">
        <v>-85.527777</v>
      </c>
    </row>
    <row r="14792" spans="1:2" x14ac:dyDescent="0.25">
      <c r="A14792">
        <v>5.0446720000000003</v>
      </c>
      <c r="B14792">
        <v>-85.5304</v>
      </c>
    </row>
    <row r="14793" spans="1:2" x14ac:dyDescent="0.25">
      <c r="A14793">
        <v>5.045013</v>
      </c>
      <c r="B14793">
        <v>-85.532418000000007</v>
      </c>
    </row>
    <row r="14794" spans="1:2" x14ac:dyDescent="0.25">
      <c r="A14794">
        <v>5.0453530000000004</v>
      </c>
      <c r="B14794">
        <v>-85.534790999999998</v>
      </c>
    </row>
    <row r="14795" spans="1:2" x14ac:dyDescent="0.25">
      <c r="A14795">
        <v>5.0456940000000001</v>
      </c>
      <c r="B14795">
        <v>-85.537508000000003</v>
      </c>
    </row>
    <row r="14796" spans="1:2" x14ac:dyDescent="0.25">
      <c r="A14796">
        <v>5.0460339999999997</v>
      </c>
      <c r="B14796">
        <v>-85.539475999999993</v>
      </c>
    </row>
    <row r="14797" spans="1:2" x14ac:dyDescent="0.25">
      <c r="A14797">
        <v>5.0463740000000001</v>
      </c>
      <c r="B14797">
        <v>-85.540887999999995</v>
      </c>
    </row>
    <row r="14798" spans="1:2" x14ac:dyDescent="0.25">
      <c r="A14798">
        <v>5.0467149999999998</v>
      </c>
      <c r="B14798">
        <v>-85.543154000000001</v>
      </c>
    </row>
    <row r="14799" spans="1:2" x14ac:dyDescent="0.25">
      <c r="A14799">
        <v>5.0470550000000003</v>
      </c>
      <c r="B14799">
        <v>-85.545781000000005</v>
      </c>
    </row>
    <row r="14800" spans="1:2" x14ac:dyDescent="0.25">
      <c r="A14800">
        <v>5.047396</v>
      </c>
      <c r="B14800">
        <v>-85.546949999999995</v>
      </c>
    </row>
    <row r="14801" spans="1:2" x14ac:dyDescent="0.25">
      <c r="A14801">
        <v>5.0477359999999996</v>
      </c>
      <c r="B14801">
        <v>-85.548479999999998</v>
      </c>
    </row>
    <row r="14802" spans="1:2" x14ac:dyDescent="0.25">
      <c r="A14802">
        <v>5.0480770000000001</v>
      </c>
      <c r="B14802">
        <v>-85.550382999999997</v>
      </c>
    </row>
    <row r="14803" spans="1:2" x14ac:dyDescent="0.25">
      <c r="A14803">
        <v>5.0484169999999997</v>
      </c>
      <c r="B14803">
        <v>-85.552395000000004</v>
      </c>
    </row>
    <row r="14804" spans="1:2" x14ac:dyDescent="0.25">
      <c r="A14804">
        <v>5.0487580000000003</v>
      </c>
      <c r="B14804">
        <v>-85.555171999999999</v>
      </c>
    </row>
    <row r="14805" spans="1:2" x14ac:dyDescent="0.25">
      <c r="A14805">
        <v>5.0490979999999999</v>
      </c>
      <c r="B14805">
        <v>-85.557711999999995</v>
      </c>
    </row>
    <row r="14806" spans="1:2" x14ac:dyDescent="0.25">
      <c r="A14806">
        <v>5.0494389999999996</v>
      </c>
      <c r="B14806">
        <v>-85.559792999999999</v>
      </c>
    </row>
    <row r="14807" spans="1:2" x14ac:dyDescent="0.25">
      <c r="A14807">
        <v>5.049779</v>
      </c>
      <c r="B14807">
        <v>-85.561811000000006</v>
      </c>
    </row>
    <row r="14808" spans="1:2" x14ac:dyDescent="0.25">
      <c r="A14808">
        <v>5.0501199999999997</v>
      </c>
      <c r="B14808">
        <v>-85.564605</v>
      </c>
    </row>
    <row r="14809" spans="1:2" x14ac:dyDescent="0.25">
      <c r="A14809">
        <v>5.0504600000000002</v>
      </c>
      <c r="B14809">
        <v>-85.567393999999993</v>
      </c>
    </row>
    <row r="14810" spans="1:2" x14ac:dyDescent="0.25">
      <c r="A14810">
        <v>5.0508009999999999</v>
      </c>
      <c r="B14810">
        <v>-85.571122000000003</v>
      </c>
    </row>
    <row r="14811" spans="1:2" x14ac:dyDescent="0.25">
      <c r="A14811">
        <v>5.0511410000000003</v>
      </c>
      <c r="B14811">
        <v>-85.573801000000003</v>
      </c>
    </row>
    <row r="14812" spans="1:2" x14ac:dyDescent="0.25">
      <c r="A14812">
        <v>5.051482</v>
      </c>
      <c r="B14812">
        <v>-85.575942999999995</v>
      </c>
    </row>
    <row r="14813" spans="1:2" x14ac:dyDescent="0.25">
      <c r="A14813">
        <v>5.0518219999999996</v>
      </c>
      <c r="B14813">
        <v>-85.578207000000006</v>
      </c>
    </row>
    <row r="14814" spans="1:2" x14ac:dyDescent="0.25">
      <c r="A14814">
        <v>5.0521630000000002</v>
      </c>
      <c r="B14814">
        <v>-85.580796000000007</v>
      </c>
    </row>
    <row r="14815" spans="1:2" x14ac:dyDescent="0.25">
      <c r="A14815">
        <v>5.0525029999999997</v>
      </c>
      <c r="B14815">
        <v>-85.583195000000003</v>
      </c>
    </row>
    <row r="14816" spans="1:2" x14ac:dyDescent="0.25">
      <c r="A14816">
        <v>5.0528440000000003</v>
      </c>
      <c r="B14816">
        <v>-85.585041000000004</v>
      </c>
    </row>
    <row r="14817" spans="1:2" x14ac:dyDescent="0.25">
      <c r="A14817">
        <v>5.0531839999999999</v>
      </c>
      <c r="B14817">
        <v>-85.586714000000001</v>
      </c>
    </row>
    <row r="14818" spans="1:2" x14ac:dyDescent="0.25">
      <c r="A14818">
        <v>5.0535249999999996</v>
      </c>
      <c r="B14818">
        <v>-85.588802999999999</v>
      </c>
    </row>
    <row r="14819" spans="1:2" x14ac:dyDescent="0.25">
      <c r="A14819">
        <v>5.0538650000000001</v>
      </c>
      <c r="B14819">
        <v>-85.592696000000004</v>
      </c>
    </row>
    <row r="14820" spans="1:2" x14ac:dyDescent="0.25">
      <c r="A14820">
        <v>5.0542059999999998</v>
      </c>
      <c r="B14820">
        <v>-85.595993000000007</v>
      </c>
    </row>
    <row r="14821" spans="1:2" x14ac:dyDescent="0.25">
      <c r="A14821">
        <v>5.0545460000000002</v>
      </c>
      <c r="B14821">
        <v>-85.598219</v>
      </c>
    </row>
    <row r="14822" spans="1:2" x14ac:dyDescent="0.25">
      <c r="A14822">
        <v>5.0548869999999999</v>
      </c>
      <c r="B14822">
        <v>-85.600348999999994</v>
      </c>
    </row>
    <row r="14823" spans="1:2" x14ac:dyDescent="0.25">
      <c r="A14823">
        <v>5.0552270000000004</v>
      </c>
      <c r="B14823">
        <v>-85.602598999999998</v>
      </c>
    </row>
    <row r="14824" spans="1:2" x14ac:dyDescent="0.25">
      <c r="A14824">
        <v>5.0555680000000001</v>
      </c>
      <c r="B14824">
        <v>-85.605155999999994</v>
      </c>
    </row>
    <row r="14825" spans="1:2" x14ac:dyDescent="0.25">
      <c r="A14825">
        <v>5.0559079999999996</v>
      </c>
      <c r="B14825">
        <v>-85.607420000000005</v>
      </c>
    </row>
    <row r="14826" spans="1:2" x14ac:dyDescent="0.25">
      <c r="A14826">
        <v>5.0562490000000002</v>
      </c>
      <c r="B14826">
        <v>-85.609568999999993</v>
      </c>
    </row>
    <row r="14827" spans="1:2" x14ac:dyDescent="0.25">
      <c r="A14827">
        <v>5.0565889999999998</v>
      </c>
      <c r="B14827">
        <v>-85.611650999999995</v>
      </c>
    </row>
    <row r="14828" spans="1:2" x14ac:dyDescent="0.25">
      <c r="A14828">
        <v>5.0569300000000004</v>
      </c>
      <c r="B14828">
        <v>-85.613874999999993</v>
      </c>
    </row>
    <row r="14829" spans="1:2" x14ac:dyDescent="0.25">
      <c r="A14829">
        <v>5.0572699999999999</v>
      </c>
      <c r="B14829">
        <v>-85.616664</v>
      </c>
    </row>
    <row r="14830" spans="1:2" x14ac:dyDescent="0.25">
      <c r="A14830">
        <v>5.0576109999999996</v>
      </c>
      <c r="B14830">
        <v>-85.621103000000005</v>
      </c>
    </row>
    <row r="14831" spans="1:2" x14ac:dyDescent="0.25">
      <c r="A14831">
        <v>5.0579510000000001</v>
      </c>
      <c r="B14831">
        <v>-85.624374000000003</v>
      </c>
    </row>
    <row r="14832" spans="1:2" x14ac:dyDescent="0.25">
      <c r="A14832">
        <v>5.0582919999999998</v>
      </c>
      <c r="B14832">
        <v>-85.627167999999998</v>
      </c>
    </row>
    <row r="14833" spans="1:2" x14ac:dyDescent="0.25">
      <c r="A14833">
        <v>5.0586320000000002</v>
      </c>
      <c r="B14833">
        <v>-85.631227999999993</v>
      </c>
    </row>
    <row r="14834" spans="1:2" x14ac:dyDescent="0.25">
      <c r="A14834">
        <v>5.0589729999999999</v>
      </c>
      <c r="B14834">
        <v>-85.634557999999998</v>
      </c>
    </row>
    <row r="14835" spans="1:2" x14ac:dyDescent="0.25">
      <c r="A14835">
        <v>5.0593130000000004</v>
      </c>
      <c r="B14835">
        <v>-85.637438000000003</v>
      </c>
    </row>
    <row r="14836" spans="1:2" x14ac:dyDescent="0.25">
      <c r="A14836">
        <v>5.0596540000000001</v>
      </c>
      <c r="B14836">
        <v>-85.639917999999994</v>
      </c>
    </row>
    <row r="14837" spans="1:2" x14ac:dyDescent="0.25">
      <c r="A14837">
        <v>5.0599939999999997</v>
      </c>
      <c r="B14837">
        <v>-85.642745000000005</v>
      </c>
    </row>
    <row r="14838" spans="1:2" x14ac:dyDescent="0.25">
      <c r="A14838">
        <v>5.0603340000000001</v>
      </c>
      <c r="B14838">
        <v>-85.645906999999994</v>
      </c>
    </row>
    <row r="14839" spans="1:2" x14ac:dyDescent="0.25">
      <c r="A14839">
        <v>5.0606749999999998</v>
      </c>
      <c r="B14839">
        <v>-85.648606999999998</v>
      </c>
    </row>
    <row r="14840" spans="1:2" x14ac:dyDescent="0.25">
      <c r="A14840">
        <v>5.0610150000000003</v>
      </c>
      <c r="B14840">
        <v>-85.650880000000001</v>
      </c>
    </row>
    <row r="14841" spans="1:2" x14ac:dyDescent="0.25">
      <c r="A14841">
        <v>5.061356</v>
      </c>
      <c r="B14841">
        <v>-85.653075999999999</v>
      </c>
    </row>
    <row r="14842" spans="1:2" x14ac:dyDescent="0.25">
      <c r="A14842">
        <v>5.0616960000000004</v>
      </c>
      <c r="B14842">
        <v>-85.655215999999996</v>
      </c>
    </row>
    <row r="14843" spans="1:2" x14ac:dyDescent="0.25">
      <c r="A14843">
        <v>5.0620370000000001</v>
      </c>
      <c r="B14843">
        <v>-85.65737</v>
      </c>
    </row>
    <row r="14844" spans="1:2" x14ac:dyDescent="0.25">
      <c r="A14844">
        <v>5.0623769999999997</v>
      </c>
      <c r="B14844">
        <v>-85.659643000000003</v>
      </c>
    </row>
    <row r="14845" spans="1:2" x14ac:dyDescent="0.25">
      <c r="A14845">
        <v>5.0627180000000003</v>
      </c>
      <c r="B14845">
        <v>-85.661893000000006</v>
      </c>
    </row>
    <row r="14846" spans="1:2" x14ac:dyDescent="0.25">
      <c r="A14846">
        <v>5.0630579999999998</v>
      </c>
      <c r="B14846">
        <v>-85.664694999999995</v>
      </c>
    </row>
    <row r="14847" spans="1:2" x14ac:dyDescent="0.25">
      <c r="A14847">
        <v>5.0633990000000004</v>
      </c>
      <c r="B14847">
        <v>-85.668092000000001</v>
      </c>
    </row>
    <row r="14848" spans="1:2" x14ac:dyDescent="0.25">
      <c r="A14848">
        <v>5.063739</v>
      </c>
      <c r="B14848">
        <v>-85.670278999999994</v>
      </c>
    </row>
    <row r="14849" spans="1:2" x14ac:dyDescent="0.25">
      <c r="A14849">
        <v>5.0640799999999997</v>
      </c>
      <c r="B14849">
        <v>-85.672461999999996</v>
      </c>
    </row>
    <row r="14850" spans="1:2" x14ac:dyDescent="0.25">
      <c r="A14850">
        <v>5.0644200000000001</v>
      </c>
      <c r="B14850">
        <v>-85.675704999999994</v>
      </c>
    </row>
    <row r="14851" spans="1:2" x14ac:dyDescent="0.25">
      <c r="A14851">
        <v>5.0647609999999998</v>
      </c>
      <c r="B14851">
        <v>-85.678644000000006</v>
      </c>
    </row>
    <row r="14852" spans="1:2" x14ac:dyDescent="0.25">
      <c r="A14852">
        <v>5.0651010000000003</v>
      </c>
      <c r="B14852">
        <v>-85.680734999999999</v>
      </c>
    </row>
    <row r="14853" spans="1:2" x14ac:dyDescent="0.25">
      <c r="A14853">
        <v>5.065442</v>
      </c>
      <c r="B14853">
        <v>-85.683317000000002</v>
      </c>
    </row>
    <row r="14854" spans="1:2" x14ac:dyDescent="0.25">
      <c r="A14854">
        <v>5.0657819999999996</v>
      </c>
      <c r="B14854">
        <v>-85.686245</v>
      </c>
    </row>
    <row r="14855" spans="1:2" x14ac:dyDescent="0.25">
      <c r="A14855">
        <v>5.0661230000000002</v>
      </c>
      <c r="B14855">
        <v>-85.688686000000004</v>
      </c>
    </row>
    <row r="14856" spans="1:2" x14ac:dyDescent="0.25">
      <c r="A14856">
        <v>5.0664629999999997</v>
      </c>
      <c r="B14856">
        <v>-85.691109999999995</v>
      </c>
    </row>
    <row r="14857" spans="1:2" x14ac:dyDescent="0.25">
      <c r="A14857">
        <v>5.0668040000000003</v>
      </c>
      <c r="B14857">
        <v>-85.692853999999997</v>
      </c>
    </row>
    <row r="14858" spans="1:2" x14ac:dyDescent="0.25">
      <c r="A14858">
        <v>5.0671439999999999</v>
      </c>
      <c r="B14858">
        <v>-85.695229999999995</v>
      </c>
    </row>
    <row r="14859" spans="1:2" x14ac:dyDescent="0.25">
      <c r="A14859">
        <v>5.0674849999999996</v>
      </c>
      <c r="B14859">
        <v>-85.697860000000006</v>
      </c>
    </row>
    <row r="14860" spans="1:2" x14ac:dyDescent="0.25">
      <c r="A14860">
        <v>5.067825</v>
      </c>
      <c r="B14860">
        <v>-85.700873000000001</v>
      </c>
    </row>
    <row r="14861" spans="1:2" x14ac:dyDescent="0.25">
      <c r="A14861">
        <v>5.0681659999999997</v>
      </c>
      <c r="B14861">
        <v>-85.704262</v>
      </c>
    </row>
    <row r="14862" spans="1:2" x14ac:dyDescent="0.25">
      <c r="A14862">
        <v>5.0685060000000002</v>
      </c>
      <c r="B14862">
        <v>-85.707797999999997</v>
      </c>
    </row>
    <row r="14863" spans="1:2" x14ac:dyDescent="0.25">
      <c r="A14863">
        <v>5.0688469999999999</v>
      </c>
      <c r="B14863">
        <v>-85.710376999999994</v>
      </c>
    </row>
    <row r="14864" spans="1:2" x14ac:dyDescent="0.25">
      <c r="A14864">
        <v>5.0691870000000003</v>
      </c>
      <c r="B14864">
        <v>-85.713080000000005</v>
      </c>
    </row>
    <row r="14865" spans="1:2" x14ac:dyDescent="0.25">
      <c r="A14865">
        <v>5.069528</v>
      </c>
      <c r="B14865">
        <v>-85.715207000000007</v>
      </c>
    </row>
    <row r="14866" spans="1:2" x14ac:dyDescent="0.25">
      <c r="A14866">
        <v>5.0698679999999996</v>
      </c>
      <c r="B14866">
        <v>-85.718622999999994</v>
      </c>
    </row>
    <row r="14867" spans="1:2" x14ac:dyDescent="0.25">
      <c r="A14867">
        <v>5.0702090000000002</v>
      </c>
      <c r="B14867">
        <v>-85.720922999999999</v>
      </c>
    </row>
    <row r="14868" spans="1:2" x14ac:dyDescent="0.25">
      <c r="A14868">
        <v>5.0705489999999998</v>
      </c>
      <c r="B14868">
        <v>-85.722369999999998</v>
      </c>
    </row>
    <row r="14869" spans="1:2" x14ac:dyDescent="0.25">
      <c r="A14869">
        <v>5.0708900000000003</v>
      </c>
      <c r="B14869">
        <v>-85.724541000000002</v>
      </c>
    </row>
    <row r="14870" spans="1:2" x14ac:dyDescent="0.25">
      <c r="A14870">
        <v>5.0712299999999999</v>
      </c>
      <c r="B14870">
        <v>-85.726134999999999</v>
      </c>
    </row>
    <row r="14871" spans="1:2" x14ac:dyDescent="0.25">
      <c r="A14871">
        <v>5.0715709999999996</v>
      </c>
      <c r="B14871">
        <v>-85.727841999999995</v>
      </c>
    </row>
    <row r="14872" spans="1:2" x14ac:dyDescent="0.25">
      <c r="A14872">
        <v>5.0719110000000001</v>
      </c>
      <c r="B14872">
        <v>-85.729820000000004</v>
      </c>
    </row>
    <row r="14873" spans="1:2" x14ac:dyDescent="0.25">
      <c r="A14873">
        <v>5.0722519999999998</v>
      </c>
      <c r="B14873">
        <v>-85.732258000000002</v>
      </c>
    </row>
    <row r="14874" spans="1:2" x14ac:dyDescent="0.25">
      <c r="A14874">
        <v>5.0725920000000002</v>
      </c>
      <c r="B14874">
        <v>-85.733796999999996</v>
      </c>
    </row>
    <row r="14875" spans="1:2" x14ac:dyDescent="0.25">
      <c r="A14875">
        <v>5.0729329999999999</v>
      </c>
      <c r="B14875">
        <v>-85.735395999999994</v>
      </c>
    </row>
    <row r="14876" spans="1:2" x14ac:dyDescent="0.25">
      <c r="A14876">
        <v>5.0732730000000004</v>
      </c>
      <c r="B14876">
        <v>-85.737587000000005</v>
      </c>
    </row>
    <row r="14877" spans="1:2" x14ac:dyDescent="0.25">
      <c r="A14877">
        <v>5.0736140000000001</v>
      </c>
      <c r="B14877">
        <v>-85.740142000000006</v>
      </c>
    </row>
    <row r="14878" spans="1:2" x14ac:dyDescent="0.25">
      <c r="A14878">
        <v>5.0739539999999996</v>
      </c>
      <c r="B14878">
        <v>-85.742772000000002</v>
      </c>
    </row>
    <row r="14879" spans="1:2" x14ac:dyDescent="0.25">
      <c r="A14879">
        <v>5.0742950000000002</v>
      </c>
      <c r="B14879">
        <v>-85.745024000000001</v>
      </c>
    </row>
    <row r="14880" spans="1:2" x14ac:dyDescent="0.25">
      <c r="A14880">
        <v>5.0746349999999998</v>
      </c>
      <c r="B14880">
        <v>-85.747332</v>
      </c>
    </row>
    <row r="14881" spans="1:2" x14ac:dyDescent="0.25">
      <c r="A14881">
        <v>5.0749750000000002</v>
      </c>
      <c r="B14881">
        <v>-85.749564000000007</v>
      </c>
    </row>
    <row r="14882" spans="1:2" x14ac:dyDescent="0.25">
      <c r="A14882">
        <v>5.0753159999999999</v>
      </c>
      <c r="B14882">
        <v>-85.752633000000003</v>
      </c>
    </row>
    <row r="14883" spans="1:2" x14ac:dyDescent="0.25">
      <c r="A14883">
        <v>5.0756560000000004</v>
      </c>
      <c r="B14883">
        <v>-85.756255999999993</v>
      </c>
    </row>
    <row r="14884" spans="1:2" x14ac:dyDescent="0.25">
      <c r="A14884">
        <v>5.0759970000000001</v>
      </c>
      <c r="B14884">
        <v>-85.757326000000006</v>
      </c>
    </row>
    <row r="14885" spans="1:2" x14ac:dyDescent="0.25">
      <c r="A14885">
        <v>5.0763369999999997</v>
      </c>
      <c r="B14885">
        <v>-85.759478999999999</v>
      </c>
    </row>
    <row r="14886" spans="1:2" x14ac:dyDescent="0.25">
      <c r="A14886">
        <v>5.0766780000000002</v>
      </c>
      <c r="B14886">
        <v>-85.762975999999995</v>
      </c>
    </row>
    <row r="14887" spans="1:2" x14ac:dyDescent="0.25">
      <c r="A14887">
        <v>5.0770179999999998</v>
      </c>
      <c r="B14887">
        <v>-85.765422999999998</v>
      </c>
    </row>
    <row r="14888" spans="1:2" x14ac:dyDescent="0.25">
      <c r="A14888">
        <v>5.0773590000000004</v>
      </c>
      <c r="B14888">
        <v>-85.767493999999999</v>
      </c>
    </row>
    <row r="14889" spans="1:2" x14ac:dyDescent="0.25">
      <c r="A14889">
        <v>5.077699</v>
      </c>
      <c r="B14889">
        <v>-85.769676000000004</v>
      </c>
    </row>
    <row r="14890" spans="1:2" x14ac:dyDescent="0.25">
      <c r="A14890">
        <v>5.0780399999999997</v>
      </c>
      <c r="B14890">
        <v>-85.772739999999999</v>
      </c>
    </row>
    <row r="14891" spans="1:2" x14ac:dyDescent="0.25">
      <c r="A14891">
        <v>5.0783800000000001</v>
      </c>
      <c r="B14891">
        <v>-85.776107999999994</v>
      </c>
    </row>
    <row r="14892" spans="1:2" x14ac:dyDescent="0.25">
      <c r="A14892">
        <v>5.0787209999999998</v>
      </c>
      <c r="B14892">
        <v>-85.778824</v>
      </c>
    </row>
    <row r="14893" spans="1:2" x14ac:dyDescent="0.25">
      <c r="A14893">
        <v>5.0790610000000003</v>
      </c>
      <c r="B14893">
        <v>-85.781025999999997</v>
      </c>
    </row>
    <row r="14894" spans="1:2" x14ac:dyDescent="0.25">
      <c r="A14894">
        <v>5.079402</v>
      </c>
      <c r="B14894">
        <v>-85.782730000000001</v>
      </c>
    </row>
    <row r="14895" spans="1:2" x14ac:dyDescent="0.25">
      <c r="A14895">
        <v>5.0797420000000004</v>
      </c>
      <c r="B14895">
        <v>-85.785276999999994</v>
      </c>
    </row>
    <row r="14896" spans="1:2" x14ac:dyDescent="0.25">
      <c r="A14896">
        <v>5.0800830000000001</v>
      </c>
      <c r="B14896">
        <v>-85.788242999999994</v>
      </c>
    </row>
    <row r="14897" spans="1:2" x14ac:dyDescent="0.25">
      <c r="A14897">
        <v>5.0804229999999997</v>
      </c>
      <c r="B14897">
        <v>-85.790578999999994</v>
      </c>
    </row>
    <row r="14898" spans="1:2" x14ac:dyDescent="0.25">
      <c r="A14898">
        <v>5.0807640000000003</v>
      </c>
      <c r="B14898">
        <v>-85.793017000000006</v>
      </c>
    </row>
    <row r="14899" spans="1:2" x14ac:dyDescent="0.25">
      <c r="A14899">
        <v>5.0811039999999998</v>
      </c>
      <c r="B14899">
        <v>-85.795726000000002</v>
      </c>
    </row>
    <row r="14900" spans="1:2" x14ac:dyDescent="0.25">
      <c r="A14900">
        <v>5.0814450000000004</v>
      </c>
      <c r="B14900">
        <v>-85.798025999999993</v>
      </c>
    </row>
    <row r="14901" spans="1:2" x14ac:dyDescent="0.25">
      <c r="A14901">
        <v>5.081785</v>
      </c>
      <c r="B14901">
        <v>-85.800578999999999</v>
      </c>
    </row>
    <row r="14902" spans="1:2" x14ac:dyDescent="0.25">
      <c r="A14902">
        <v>5.0821259999999997</v>
      </c>
      <c r="B14902">
        <v>-85.803763000000004</v>
      </c>
    </row>
    <row r="14903" spans="1:2" x14ac:dyDescent="0.25">
      <c r="A14903">
        <v>5.0824660000000002</v>
      </c>
      <c r="B14903">
        <v>-85.806477000000001</v>
      </c>
    </row>
    <row r="14904" spans="1:2" x14ac:dyDescent="0.25">
      <c r="A14904">
        <v>5.0828069999999999</v>
      </c>
      <c r="B14904">
        <v>-85.808481999999998</v>
      </c>
    </row>
    <row r="14905" spans="1:2" x14ac:dyDescent="0.25">
      <c r="A14905">
        <v>5.0831470000000003</v>
      </c>
      <c r="B14905">
        <v>-85.810017999999999</v>
      </c>
    </row>
    <row r="14906" spans="1:2" x14ac:dyDescent="0.25">
      <c r="A14906">
        <v>5.083488</v>
      </c>
      <c r="B14906">
        <v>-85.812077000000002</v>
      </c>
    </row>
    <row r="14907" spans="1:2" x14ac:dyDescent="0.25">
      <c r="A14907">
        <v>5.0838279999999996</v>
      </c>
      <c r="B14907">
        <v>-85.814940000000007</v>
      </c>
    </row>
    <row r="14908" spans="1:2" x14ac:dyDescent="0.25">
      <c r="A14908">
        <v>5.0841690000000002</v>
      </c>
      <c r="B14908">
        <v>-85.818473999999995</v>
      </c>
    </row>
    <row r="14909" spans="1:2" x14ac:dyDescent="0.25">
      <c r="A14909">
        <v>5.0845089999999997</v>
      </c>
      <c r="B14909">
        <v>-85.821940999999995</v>
      </c>
    </row>
    <row r="14910" spans="1:2" x14ac:dyDescent="0.25">
      <c r="A14910">
        <v>5.0848500000000003</v>
      </c>
      <c r="B14910">
        <v>-85.824150000000003</v>
      </c>
    </row>
    <row r="14911" spans="1:2" x14ac:dyDescent="0.25">
      <c r="A14911">
        <v>5.0851899999999999</v>
      </c>
      <c r="B14911">
        <v>-85.826363000000001</v>
      </c>
    </row>
    <row r="14912" spans="1:2" x14ac:dyDescent="0.25">
      <c r="A14912">
        <v>5.0855309999999996</v>
      </c>
      <c r="B14912">
        <v>-85.828618000000006</v>
      </c>
    </row>
    <row r="14913" spans="1:2" x14ac:dyDescent="0.25">
      <c r="A14913">
        <v>5.085871</v>
      </c>
      <c r="B14913">
        <v>-85.831003999999993</v>
      </c>
    </row>
    <row r="14914" spans="1:2" x14ac:dyDescent="0.25">
      <c r="A14914">
        <v>5.0862119999999997</v>
      </c>
      <c r="B14914">
        <v>-85.833410999999998</v>
      </c>
    </row>
    <row r="14915" spans="1:2" x14ac:dyDescent="0.25">
      <c r="A14915">
        <v>5.0865520000000002</v>
      </c>
      <c r="B14915">
        <v>-85.836640000000003</v>
      </c>
    </row>
    <row r="14916" spans="1:2" x14ac:dyDescent="0.25">
      <c r="A14916">
        <v>5.0868929999999999</v>
      </c>
      <c r="B14916">
        <v>-85.839656000000005</v>
      </c>
    </row>
    <row r="14917" spans="1:2" x14ac:dyDescent="0.25">
      <c r="A14917">
        <v>5.0872330000000003</v>
      </c>
      <c r="B14917">
        <v>-85.841282000000007</v>
      </c>
    </row>
    <row r="14918" spans="1:2" x14ac:dyDescent="0.25">
      <c r="A14918">
        <v>5.087574</v>
      </c>
      <c r="B14918">
        <v>-85.843905000000007</v>
      </c>
    </row>
    <row r="14919" spans="1:2" x14ac:dyDescent="0.25">
      <c r="A14919">
        <v>5.0879139999999996</v>
      </c>
      <c r="B14919">
        <v>-85.845980999999995</v>
      </c>
    </row>
    <row r="14920" spans="1:2" x14ac:dyDescent="0.25">
      <c r="A14920">
        <v>5.0882550000000002</v>
      </c>
      <c r="B14920">
        <v>-85.847961999999995</v>
      </c>
    </row>
    <row r="14921" spans="1:2" x14ac:dyDescent="0.25">
      <c r="A14921">
        <v>5.0885949999999998</v>
      </c>
      <c r="B14921">
        <v>-85.850489999999994</v>
      </c>
    </row>
    <row r="14922" spans="1:2" x14ac:dyDescent="0.25">
      <c r="A14922">
        <v>5.0889350000000002</v>
      </c>
      <c r="B14922">
        <v>-85.852694999999997</v>
      </c>
    </row>
    <row r="14923" spans="1:2" x14ac:dyDescent="0.25">
      <c r="A14923">
        <v>5.0892759999999999</v>
      </c>
      <c r="B14923">
        <v>-85.854697999999999</v>
      </c>
    </row>
    <row r="14924" spans="1:2" x14ac:dyDescent="0.25">
      <c r="A14924">
        <v>5.0896160000000004</v>
      </c>
      <c r="B14924">
        <v>-85.856707999999998</v>
      </c>
    </row>
    <row r="14925" spans="1:2" x14ac:dyDescent="0.25">
      <c r="A14925">
        <v>5.0899570000000001</v>
      </c>
      <c r="B14925">
        <v>-85.858881999999994</v>
      </c>
    </row>
    <row r="14926" spans="1:2" x14ac:dyDescent="0.25">
      <c r="A14926">
        <v>5.0902969999999996</v>
      </c>
      <c r="B14926">
        <v>-85.861067000000006</v>
      </c>
    </row>
    <row r="14927" spans="1:2" x14ac:dyDescent="0.25">
      <c r="A14927">
        <v>5.0906380000000002</v>
      </c>
      <c r="B14927">
        <v>-85.863197</v>
      </c>
    </row>
    <row r="14928" spans="1:2" x14ac:dyDescent="0.25">
      <c r="A14928">
        <v>5.0909779999999998</v>
      </c>
      <c r="B14928">
        <v>-85.864617999999993</v>
      </c>
    </row>
    <row r="14929" spans="1:2" x14ac:dyDescent="0.25">
      <c r="A14929">
        <v>5.0913190000000004</v>
      </c>
      <c r="B14929">
        <v>-85.866855000000001</v>
      </c>
    </row>
    <row r="14930" spans="1:2" x14ac:dyDescent="0.25">
      <c r="A14930">
        <v>5.0916589999999999</v>
      </c>
      <c r="B14930">
        <v>-85.869765000000001</v>
      </c>
    </row>
    <row r="14931" spans="1:2" x14ac:dyDescent="0.25">
      <c r="A14931">
        <v>5.0919999999999996</v>
      </c>
      <c r="B14931">
        <v>-85.873745</v>
      </c>
    </row>
    <row r="14932" spans="1:2" x14ac:dyDescent="0.25">
      <c r="A14932">
        <v>5.0923400000000001</v>
      </c>
      <c r="B14932">
        <v>-85.876333000000002</v>
      </c>
    </row>
    <row r="14933" spans="1:2" x14ac:dyDescent="0.25">
      <c r="A14933">
        <v>5.0926809999999998</v>
      </c>
      <c r="B14933">
        <v>-85.878573000000003</v>
      </c>
    </row>
    <row r="14934" spans="1:2" x14ac:dyDescent="0.25">
      <c r="A14934">
        <v>5.0930210000000002</v>
      </c>
      <c r="B14934">
        <v>-85.881705999999994</v>
      </c>
    </row>
    <row r="14935" spans="1:2" x14ac:dyDescent="0.25">
      <c r="A14935">
        <v>5.0933619999999999</v>
      </c>
      <c r="B14935">
        <v>-85.886275999999995</v>
      </c>
    </row>
    <row r="14936" spans="1:2" x14ac:dyDescent="0.25">
      <c r="A14936">
        <v>5.0937020000000004</v>
      </c>
      <c r="B14936">
        <v>-85.889894999999996</v>
      </c>
    </row>
    <row r="14937" spans="1:2" x14ac:dyDescent="0.25">
      <c r="A14937">
        <v>5.0940430000000001</v>
      </c>
      <c r="B14937">
        <v>-85.892247999999995</v>
      </c>
    </row>
    <row r="14938" spans="1:2" x14ac:dyDescent="0.25">
      <c r="A14938">
        <v>5.0943829999999997</v>
      </c>
      <c r="B14938">
        <v>-85.895694000000006</v>
      </c>
    </row>
    <row r="14939" spans="1:2" x14ac:dyDescent="0.25">
      <c r="A14939">
        <v>5.0947240000000003</v>
      </c>
      <c r="B14939">
        <v>-85.900148999999999</v>
      </c>
    </row>
    <row r="14940" spans="1:2" x14ac:dyDescent="0.25">
      <c r="A14940">
        <v>5.0950639999999998</v>
      </c>
      <c r="B14940">
        <v>-85.903272000000001</v>
      </c>
    </row>
    <row r="14941" spans="1:2" x14ac:dyDescent="0.25">
      <c r="A14941">
        <v>5.0954050000000004</v>
      </c>
      <c r="B14941">
        <v>-85.904875000000004</v>
      </c>
    </row>
    <row r="14942" spans="1:2" x14ac:dyDescent="0.25">
      <c r="A14942">
        <v>5.095745</v>
      </c>
      <c r="B14942">
        <v>-85.907167000000001</v>
      </c>
    </row>
    <row r="14943" spans="1:2" x14ac:dyDescent="0.25">
      <c r="A14943">
        <v>5.0960859999999997</v>
      </c>
      <c r="B14943">
        <v>-85.909859999999995</v>
      </c>
    </row>
    <row r="14944" spans="1:2" x14ac:dyDescent="0.25">
      <c r="A14944">
        <v>5.0964260000000001</v>
      </c>
      <c r="B14944">
        <v>-85.912254000000004</v>
      </c>
    </row>
    <row r="14945" spans="1:2" x14ac:dyDescent="0.25">
      <c r="A14945">
        <v>5.0967669999999998</v>
      </c>
      <c r="B14945">
        <v>-85.913901999999993</v>
      </c>
    </row>
    <row r="14946" spans="1:2" x14ac:dyDescent="0.25">
      <c r="A14946">
        <v>5.0971070000000003</v>
      </c>
      <c r="B14946">
        <v>-85.916173999999998</v>
      </c>
    </row>
    <row r="14947" spans="1:2" x14ac:dyDescent="0.25">
      <c r="A14947">
        <v>5.097448</v>
      </c>
      <c r="B14947">
        <v>-85.919634000000002</v>
      </c>
    </row>
    <row r="14948" spans="1:2" x14ac:dyDescent="0.25">
      <c r="A14948">
        <v>5.0977880000000004</v>
      </c>
      <c r="B14948">
        <v>-85.922191999999995</v>
      </c>
    </row>
    <row r="14949" spans="1:2" x14ac:dyDescent="0.25">
      <c r="A14949">
        <v>5.0981290000000001</v>
      </c>
      <c r="B14949">
        <v>-85.924277000000004</v>
      </c>
    </row>
    <row r="14950" spans="1:2" x14ac:dyDescent="0.25">
      <c r="A14950">
        <v>5.0984689999999997</v>
      </c>
      <c r="B14950">
        <v>-85.926604999999995</v>
      </c>
    </row>
    <row r="14951" spans="1:2" x14ac:dyDescent="0.25">
      <c r="A14951">
        <v>5.0988100000000003</v>
      </c>
      <c r="B14951">
        <v>-85.928135999999995</v>
      </c>
    </row>
    <row r="14952" spans="1:2" x14ac:dyDescent="0.25">
      <c r="A14952">
        <v>5.0991499999999998</v>
      </c>
      <c r="B14952">
        <v>-85.931230999999997</v>
      </c>
    </row>
    <row r="14953" spans="1:2" x14ac:dyDescent="0.25">
      <c r="A14953">
        <v>5.0994910000000004</v>
      </c>
      <c r="B14953">
        <v>-85.934957999999995</v>
      </c>
    </row>
    <row r="14954" spans="1:2" x14ac:dyDescent="0.25">
      <c r="A14954">
        <v>5.099831</v>
      </c>
      <c r="B14954">
        <v>-85.937709999999996</v>
      </c>
    </row>
    <row r="14955" spans="1:2" x14ac:dyDescent="0.25">
      <c r="A14955">
        <v>5.1001719999999997</v>
      </c>
      <c r="B14955">
        <v>-85.940498000000005</v>
      </c>
    </row>
    <row r="14956" spans="1:2" x14ac:dyDescent="0.25">
      <c r="A14956">
        <v>5.1005120000000002</v>
      </c>
      <c r="B14956">
        <v>-85.942432999999994</v>
      </c>
    </row>
    <row r="14957" spans="1:2" x14ac:dyDescent="0.25">
      <c r="A14957">
        <v>5.1008529999999999</v>
      </c>
      <c r="B14957">
        <v>-85.944793000000004</v>
      </c>
    </row>
    <row r="14958" spans="1:2" x14ac:dyDescent="0.25">
      <c r="A14958">
        <v>5.1011930000000003</v>
      </c>
      <c r="B14958">
        <v>-85.947511000000006</v>
      </c>
    </row>
    <row r="14959" spans="1:2" x14ac:dyDescent="0.25">
      <c r="A14959">
        <v>5.101534</v>
      </c>
      <c r="B14959">
        <v>-85.949562999999998</v>
      </c>
    </row>
    <row r="14960" spans="1:2" x14ac:dyDescent="0.25">
      <c r="A14960">
        <v>5.1018739999999996</v>
      </c>
      <c r="B14960">
        <v>-85.95223</v>
      </c>
    </row>
    <row r="14961" spans="1:2" x14ac:dyDescent="0.25">
      <c r="A14961">
        <v>5.1022150000000002</v>
      </c>
      <c r="B14961">
        <v>-85.955653999999996</v>
      </c>
    </row>
    <row r="14962" spans="1:2" x14ac:dyDescent="0.25">
      <c r="A14962">
        <v>5.1025549999999997</v>
      </c>
      <c r="B14962">
        <v>-85.958034999999995</v>
      </c>
    </row>
    <row r="14963" spans="1:2" x14ac:dyDescent="0.25">
      <c r="A14963">
        <v>5.1028960000000003</v>
      </c>
      <c r="B14963">
        <v>-85.958464000000006</v>
      </c>
    </row>
    <row r="14964" spans="1:2" x14ac:dyDescent="0.25">
      <c r="A14964">
        <v>5.1032359999999999</v>
      </c>
      <c r="B14964">
        <v>-85.960785000000001</v>
      </c>
    </row>
    <row r="14965" spans="1:2" x14ac:dyDescent="0.25">
      <c r="A14965">
        <v>5.1035760000000003</v>
      </c>
      <c r="B14965">
        <v>-85.964151999999999</v>
      </c>
    </row>
    <row r="14966" spans="1:2" x14ac:dyDescent="0.25">
      <c r="A14966">
        <v>5.103917</v>
      </c>
      <c r="B14966">
        <v>-85.966457000000005</v>
      </c>
    </row>
    <row r="14967" spans="1:2" x14ac:dyDescent="0.25">
      <c r="A14967">
        <v>5.1042569999999996</v>
      </c>
      <c r="B14967">
        <v>-85.968042999999994</v>
      </c>
    </row>
    <row r="14968" spans="1:2" x14ac:dyDescent="0.25">
      <c r="A14968">
        <v>5.1045980000000002</v>
      </c>
      <c r="B14968">
        <v>-85.969357000000002</v>
      </c>
    </row>
    <row r="14969" spans="1:2" x14ac:dyDescent="0.25">
      <c r="A14969">
        <v>5.1049379999999998</v>
      </c>
      <c r="B14969">
        <v>-85.971433000000005</v>
      </c>
    </row>
    <row r="14970" spans="1:2" x14ac:dyDescent="0.25">
      <c r="A14970">
        <v>5.1052790000000003</v>
      </c>
      <c r="B14970">
        <v>-85.973267000000007</v>
      </c>
    </row>
    <row r="14971" spans="1:2" x14ac:dyDescent="0.25">
      <c r="A14971">
        <v>5.1056189999999999</v>
      </c>
      <c r="B14971">
        <v>-85.974789000000001</v>
      </c>
    </row>
    <row r="14972" spans="1:2" x14ac:dyDescent="0.25">
      <c r="A14972">
        <v>5.1059599999999996</v>
      </c>
      <c r="B14972">
        <v>-85.976417999999995</v>
      </c>
    </row>
    <row r="14973" spans="1:2" x14ac:dyDescent="0.25">
      <c r="A14973">
        <v>5.1063000000000001</v>
      </c>
      <c r="B14973">
        <v>-85.977598999999998</v>
      </c>
    </row>
    <row r="14974" spans="1:2" x14ac:dyDescent="0.25">
      <c r="A14974">
        <v>5.1066409999999998</v>
      </c>
      <c r="B14974">
        <v>-85.979062999999996</v>
      </c>
    </row>
    <row r="14975" spans="1:2" x14ac:dyDescent="0.25">
      <c r="A14975">
        <v>5.1069810000000002</v>
      </c>
      <c r="B14975">
        <v>-85.980958999999999</v>
      </c>
    </row>
    <row r="14976" spans="1:2" x14ac:dyDescent="0.25">
      <c r="A14976">
        <v>5.1073219999999999</v>
      </c>
      <c r="B14976">
        <v>-85.982556000000002</v>
      </c>
    </row>
    <row r="14977" spans="1:2" x14ac:dyDescent="0.25">
      <c r="A14977">
        <v>5.1076620000000004</v>
      </c>
      <c r="B14977">
        <v>-85.984347</v>
      </c>
    </row>
    <row r="14978" spans="1:2" x14ac:dyDescent="0.25">
      <c r="A14978">
        <v>5.1080030000000001</v>
      </c>
      <c r="B14978">
        <v>-85.986103</v>
      </c>
    </row>
    <row r="14979" spans="1:2" x14ac:dyDescent="0.25">
      <c r="A14979">
        <v>5.1083429999999996</v>
      </c>
      <c r="B14979">
        <v>-85.988108999999994</v>
      </c>
    </row>
    <row r="14980" spans="1:2" x14ac:dyDescent="0.25">
      <c r="A14980">
        <v>5.1086840000000002</v>
      </c>
      <c r="B14980">
        <v>-85.989525999999998</v>
      </c>
    </row>
    <row r="14981" spans="1:2" x14ac:dyDescent="0.25">
      <c r="A14981">
        <v>5.1090239999999998</v>
      </c>
      <c r="B14981">
        <v>-85.990387999999996</v>
      </c>
    </row>
    <row r="14982" spans="1:2" x14ac:dyDescent="0.25">
      <c r="A14982">
        <v>5.1093650000000004</v>
      </c>
      <c r="B14982">
        <v>-85.991900999999999</v>
      </c>
    </row>
    <row r="14983" spans="1:2" x14ac:dyDescent="0.25">
      <c r="A14983">
        <v>5.1097049999999999</v>
      </c>
      <c r="B14983">
        <v>-85.992859999999993</v>
      </c>
    </row>
    <row r="14984" spans="1:2" x14ac:dyDescent="0.25">
      <c r="A14984">
        <v>5.1100459999999996</v>
      </c>
      <c r="B14984">
        <v>-85.993937000000003</v>
      </c>
    </row>
    <row r="14985" spans="1:2" x14ac:dyDescent="0.25">
      <c r="A14985">
        <v>5.1103860000000001</v>
      </c>
      <c r="B14985">
        <v>-85.995735999999994</v>
      </c>
    </row>
    <row r="14986" spans="1:2" x14ac:dyDescent="0.25">
      <c r="A14986">
        <v>5.1107269999999998</v>
      </c>
      <c r="B14986">
        <v>-85.998192000000003</v>
      </c>
    </row>
    <row r="14987" spans="1:2" x14ac:dyDescent="0.25">
      <c r="A14987">
        <v>5.1110670000000002</v>
      </c>
      <c r="B14987">
        <v>-86.001555999999994</v>
      </c>
    </row>
    <row r="14988" spans="1:2" x14ac:dyDescent="0.25">
      <c r="A14988">
        <v>5.111408</v>
      </c>
      <c r="B14988">
        <v>-86.003707000000006</v>
      </c>
    </row>
    <row r="14989" spans="1:2" x14ac:dyDescent="0.25">
      <c r="A14989">
        <v>5.1117480000000004</v>
      </c>
      <c r="B14989">
        <v>-86.005142000000006</v>
      </c>
    </row>
    <row r="14990" spans="1:2" x14ac:dyDescent="0.25">
      <c r="A14990">
        <v>5.1120890000000001</v>
      </c>
      <c r="B14990">
        <v>-86.006996000000001</v>
      </c>
    </row>
    <row r="14991" spans="1:2" x14ac:dyDescent="0.25">
      <c r="A14991">
        <v>5.1124289999999997</v>
      </c>
      <c r="B14991">
        <v>-86.007866000000007</v>
      </c>
    </row>
    <row r="14992" spans="1:2" x14ac:dyDescent="0.25">
      <c r="A14992">
        <v>5.1127700000000003</v>
      </c>
      <c r="B14992">
        <v>-86.009501</v>
      </c>
    </row>
    <row r="14993" spans="1:2" x14ac:dyDescent="0.25">
      <c r="A14993">
        <v>5.1131099999999998</v>
      </c>
      <c r="B14993">
        <v>-86.012308000000004</v>
      </c>
    </row>
    <row r="14994" spans="1:2" x14ac:dyDescent="0.25">
      <c r="A14994">
        <v>5.1134510000000004</v>
      </c>
      <c r="B14994">
        <v>-86.013896000000003</v>
      </c>
    </row>
    <row r="14995" spans="1:2" x14ac:dyDescent="0.25">
      <c r="A14995">
        <v>5.113791</v>
      </c>
      <c r="B14995">
        <v>-86.015958999999995</v>
      </c>
    </row>
    <row r="14996" spans="1:2" x14ac:dyDescent="0.25">
      <c r="A14996">
        <v>5.1141319999999997</v>
      </c>
      <c r="B14996">
        <v>-86.017869000000005</v>
      </c>
    </row>
    <row r="14997" spans="1:2" x14ac:dyDescent="0.25">
      <c r="A14997">
        <v>5.1144720000000001</v>
      </c>
      <c r="B14997">
        <v>-86.019778000000002</v>
      </c>
    </row>
    <row r="14998" spans="1:2" x14ac:dyDescent="0.25">
      <c r="A14998">
        <v>5.1148129999999998</v>
      </c>
      <c r="B14998">
        <v>-86.020636999999994</v>
      </c>
    </row>
    <row r="14999" spans="1:2" x14ac:dyDescent="0.25">
      <c r="A14999">
        <v>5.1151530000000003</v>
      </c>
      <c r="B14999">
        <v>-86.022981999999999</v>
      </c>
    </row>
    <row r="15000" spans="1:2" x14ac:dyDescent="0.25">
      <c r="A15000">
        <v>5.115494</v>
      </c>
      <c r="B15000">
        <v>-86.024861000000001</v>
      </c>
    </row>
    <row r="15001" spans="1:2" x14ac:dyDescent="0.25">
      <c r="A15001">
        <v>5.1158340000000004</v>
      </c>
      <c r="B15001">
        <v>-86.026261000000005</v>
      </c>
    </row>
    <row r="15002" spans="1:2" x14ac:dyDescent="0.25">
      <c r="A15002">
        <v>5.1161750000000001</v>
      </c>
      <c r="B15002">
        <v>-86.027030999999994</v>
      </c>
    </row>
    <row r="15003" spans="1:2" x14ac:dyDescent="0.25">
      <c r="A15003">
        <v>5.1165149999999997</v>
      </c>
      <c r="B15003">
        <v>-86.029238000000007</v>
      </c>
    </row>
    <row r="15004" spans="1:2" x14ac:dyDescent="0.25">
      <c r="A15004">
        <v>5.1168560000000003</v>
      </c>
      <c r="B15004">
        <v>-86.032043000000002</v>
      </c>
    </row>
    <row r="15005" spans="1:2" x14ac:dyDescent="0.25">
      <c r="A15005">
        <v>5.1171959999999999</v>
      </c>
      <c r="B15005">
        <v>-86.033951999999999</v>
      </c>
    </row>
    <row r="15006" spans="1:2" x14ac:dyDescent="0.25">
      <c r="A15006">
        <v>5.1175369999999996</v>
      </c>
      <c r="B15006">
        <v>-86.036133000000007</v>
      </c>
    </row>
    <row r="15007" spans="1:2" x14ac:dyDescent="0.25">
      <c r="A15007">
        <v>5.117877</v>
      </c>
      <c r="B15007">
        <v>-86.037948</v>
      </c>
    </row>
    <row r="15008" spans="1:2" x14ac:dyDescent="0.25">
      <c r="A15008">
        <v>5.1182169999999996</v>
      </c>
      <c r="B15008">
        <v>-86.039968999999999</v>
      </c>
    </row>
    <row r="15009" spans="1:2" x14ac:dyDescent="0.25">
      <c r="A15009">
        <v>5.1185580000000002</v>
      </c>
      <c r="B15009">
        <v>-86.041270999999995</v>
      </c>
    </row>
    <row r="15010" spans="1:2" x14ac:dyDescent="0.25">
      <c r="A15010">
        <v>5.1188979999999997</v>
      </c>
      <c r="B15010">
        <v>-86.042648999999997</v>
      </c>
    </row>
    <row r="15011" spans="1:2" x14ac:dyDescent="0.25">
      <c r="A15011">
        <v>5.1192390000000003</v>
      </c>
      <c r="B15011">
        <v>-86.044274999999999</v>
      </c>
    </row>
    <row r="15012" spans="1:2" x14ac:dyDescent="0.25">
      <c r="A15012">
        <v>5.1195789999999999</v>
      </c>
      <c r="B15012">
        <v>-86.046998000000002</v>
      </c>
    </row>
    <row r="15013" spans="1:2" x14ac:dyDescent="0.25">
      <c r="A15013">
        <v>5.1199199999999996</v>
      </c>
      <c r="B15013">
        <v>-86.049882999999994</v>
      </c>
    </row>
    <row r="15014" spans="1:2" x14ac:dyDescent="0.25">
      <c r="A15014">
        <v>5.12026</v>
      </c>
      <c r="B15014">
        <v>-86.051828999999998</v>
      </c>
    </row>
    <row r="15015" spans="1:2" x14ac:dyDescent="0.25">
      <c r="A15015">
        <v>5.1206009999999997</v>
      </c>
      <c r="B15015">
        <v>-86.053520000000006</v>
      </c>
    </row>
    <row r="15016" spans="1:2" x14ac:dyDescent="0.25">
      <c r="A15016">
        <v>5.1209410000000002</v>
      </c>
      <c r="B15016">
        <v>-86.055758999999995</v>
      </c>
    </row>
    <row r="15017" spans="1:2" x14ac:dyDescent="0.25">
      <c r="A15017">
        <v>5.1212819999999999</v>
      </c>
      <c r="B15017">
        <v>-86.057941</v>
      </c>
    </row>
    <row r="15018" spans="1:2" x14ac:dyDescent="0.25">
      <c r="A15018">
        <v>5.1216220000000003</v>
      </c>
      <c r="B15018">
        <v>-86.058667</v>
      </c>
    </row>
    <row r="15019" spans="1:2" x14ac:dyDescent="0.25">
      <c r="A15019">
        <v>5.121963</v>
      </c>
      <c r="B15019">
        <v>-86.059815999999998</v>
      </c>
    </row>
    <row r="15020" spans="1:2" x14ac:dyDescent="0.25">
      <c r="A15020">
        <v>5.1223029999999996</v>
      </c>
      <c r="B15020">
        <v>-86.062336000000002</v>
      </c>
    </row>
    <row r="15021" spans="1:2" x14ac:dyDescent="0.25">
      <c r="A15021">
        <v>5.1226440000000002</v>
      </c>
      <c r="B15021">
        <v>-86.063827000000003</v>
      </c>
    </row>
    <row r="15022" spans="1:2" x14ac:dyDescent="0.25">
      <c r="A15022">
        <v>5.1229839999999998</v>
      </c>
      <c r="B15022">
        <v>-86.066057999999998</v>
      </c>
    </row>
    <row r="15023" spans="1:2" x14ac:dyDescent="0.25">
      <c r="A15023">
        <v>5.1233250000000004</v>
      </c>
      <c r="B15023">
        <v>-86.068091999999993</v>
      </c>
    </row>
    <row r="15024" spans="1:2" x14ac:dyDescent="0.25">
      <c r="A15024">
        <v>5.1236649999999999</v>
      </c>
      <c r="B15024">
        <v>-86.071708000000001</v>
      </c>
    </row>
    <row r="15025" spans="1:2" x14ac:dyDescent="0.25">
      <c r="A15025">
        <v>5.1240059999999996</v>
      </c>
      <c r="B15025">
        <v>-86.075081999999995</v>
      </c>
    </row>
    <row r="15026" spans="1:2" x14ac:dyDescent="0.25">
      <c r="A15026">
        <v>5.1243460000000001</v>
      </c>
      <c r="B15026">
        <v>-86.077374000000006</v>
      </c>
    </row>
    <row r="15027" spans="1:2" x14ac:dyDescent="0.25">
      <c r="A15027">
        <v>5.1246869999999998</v>
      </c>
      <c r="B15027">
        <v>-86.079128999999995</v>
      </c>
    </row>
    <row r="15028" spans="1:2" x14ac:dyDescent="0.25">
      <c r="A15028">
        <v>5.1250270000000002</v>
      </c>
      <c r="B15028">
        <v>-86.081209999999999</v>
      </c>
    </row>
    <row r="15029" spans="1:2" x14ac:dyDescent="0.25">
      <c r="A15029">
        <v>5.1253679999999999</v>
      </c>
      <c r="B15029">
        <v>-86.08305</v>
      </c>
    </row>
    <row r="15030" spans="1:2" x14ac:dyDescent="0.25">
      <c r="A15030">
        <v>5.1257080000000004</v>
      </c>
      <c r="B15030">
        <v>-86.084108000000001</v>
      </c>
    </row>
    <row r="15031" spans="1:2" x14ac:dyDescent="0.25">
      <c r="A15031">
        <v>5.1260490000000001</v>
      </c>
      <c r="B15031">
        <v>-86.085367000000005</v>
      </c>
    </row>
    <row r="15032" spans="1:2" x14ac:dyDescent="0.25">
      <c r="A15032">
        <v>5.1263889999999996</v>
      </c>
      <c r="B15032">
        <v>-86.087114999999997</v>
      </c>
    </row>
    <row r="15033" spans="1:2" x14ac:dyDescent="0.25">
      <c r="A15033">
        <v>5.1267300000000002</v>
      </c>
      <c r="B15033">
        <v>-86.088241999999994</v>
      </c>
    </row>
    <row r="15034" spans="1:2" x14ac:dyDescent="0.25">
      <c r="A15034">
        <v>5.1270699999999998</v>
      </c>
      <c r="B15034">
        <v>-86.089774000000006</v>
      </c>
    </row>
    <row r="15035" spans="1:2" x14ac:dyDescent="0.25">
      <c r="A15035">
        <v>5.1274110000000004</v>
      </c>
      <c r="B15035">
        <v>-86.091251</v>
      </c>
    </row>
    <row r="15036" spans="1:2" x14ac:dyDescent="0.25">
      <c r="A15036">
        <v>5.1277509999999999</v>
      </c>
      <c r="B15036">
        <v>-86.093029000000001</v>
      </c>
    </row>
    <row r="15037" spans="1:2" x14ac:dyDescent="0.25">
      <c r="A15037">
        <v>5.1280919999999997</v>
      </c>
      <c r="B15037">
        <v>-86.094057000000006</v>
      </c>
    </row>
    <row r="15038" spans="1:2" x14ac:dyDescent="0.25">
      <c r="A15038">
        <v>5.1284320000000001</v>
      </c>
      <c r="B15038">
        <v>-86.094954000000001</v>
      </c>
    </row>
    <row r="15039" spans="1:2" x14ac:dyDescent="0.25">
      <c r="A15039">
        <v>5.1287729999999998</v>
      </c>
      <c r="B15039">
        <v>-86.097149000000002</v>
      </c>
    </row>
    <row r="15040" spans="1:2" x14ac:dyDescent="0.25">
      <c r="A15040">
        <v>5.1291130000000003</v>
      </c>
      <c r="B15040">
        <v>-86.098737</v>
      </c>
    </row>
    <row r="15041" spans="1:2" x14ac:dyDescent="0.25">
      <c r="A15041">
        <v>5.129454</v>
      </c>
      <c r="B15041">
        <v>-86.100728000000004</v>
      </c>
    </row>
    <row r="15042" spans="1:2" x14ac:dyDescent="0.25">
      <c r="A15042">
        <v>5.1297940000000004</v>
      </c>
      <c r="B15042">
        <v>-86.103932</v>
      </c>
    </row>
    <row r="15043" spans="1:2" x14ac:dyDescent="0.25">
      <c r="A15043">
        <v>5.1301350000000001</v>
      </c>
      <c r="B15043">
        <v>-86.107151999999999</v>
      </c>
    </row>
    <row r="15044" spans="1:2" x14ac:dyDescent="0.25">
      <c r="A15044">
        <v>5.1304749999999997</v>
      </c>
      <c r="B15044">
        <v>-86.108884000000003</v>
      </c>
    </row>
    <row r="15045" spans="1:2" x14ac:dyDescent="0.25">
      <c r="A15045">
        <v>5.1308160000000003</v>
      </c>
      <c r="B15045">
        <v>-86.110917000000001</v>
      </c>
    </row>
    <row r="15046" spans="1:2" x14ac:dyDescent="0.25">
      <c r="A15046">
        <v>5.1311559999999998</v>
      </c>
      <c r="B15046">
        <v>-86.112966</v>
      </c>
    </row>
    <row r="15047" spans="1:2" x14ac:dyDescent="0.25">
      <c r="A15047">
        <v>5.1314970000000004</v>
      </c>
      <c r="B15047">
        <v>-86.114469999999997</v>
      </c>
    </row>
    <row r="15048" spans="1:2" x14ac:dyDescent="0.25">
      <c r="A15048">
        <v>5.131837</v>
      </c>
      <c r="B15048">
        <v>-86.117005000000006</v>
      </c>
    </row>
    <row r="15049" spans="1:2" x14ac:dyDescent="0.25">
      <c r="A15049">
        <v>5.1321770000000004</v>
      </c>
      <c r="B15049">
        <v>-86.118999000000002</v>
      </c>
    </row>
    <row r="15050" spans="1:2" x14ac:dyDescent="0.25">
      <c r="A15050">
        <v>5.1325180000000001</v>
      </c>
      <c r="B15050">
        <v>-86.120249999999999</v>
      </c>
    </row>
    <row r="15051" spans="1:2" x14ac:dyDescent="0.25">
      <c r="A15051">
        <v>5.1328579999999997</v>
      </c>
      <c r="B15051">
        <v>-86.122407999999993</v>
      </c>
    </row>
    <row r="15052" spans="1:2" x14ac:dyDescent="0.25">
      <c r="A15052">
        <v>5.1331990000000003</v>
      </c>
      <c r="B15052">
        <v>-86.125417999999996</v>
      </c>
    </row>
    <row r="15053" spans="1:2" x14ac:dyDescent="0.25">
      <c r="A15053">
        <v>5.1335389999999999</v>
      </c>
      <c r="B15053">
        <v>-86.127786999999998</v>
      </c>
    </row>
    <row r="15054" spans="1:2" x14ac:dyDescent="0.25">
      <c r="A15054">
        <v>5.1338800000000004</v>
      </c>
      <c r="B15054">
        <v>-86.130106999999995</v>
      </c>
    </row>
    <row r="15055" spans="1:2" x14ac:dyDescent="0.25">
      <c r="A15055">
        <v>5.13422</v>
      </c>
      <c r="B15055">
        <v>-86.131715999999997</v>
      </c>
    </row>
    <row r="15056" spans="1:2" x14ac:dyDescent="0.25">
      <c r="A15056">
        <v>5.1345609999999997</v>
      </c>
      <c r="B15056">
        <v>-86.132813999999996</v>
      </c>
    </row>
    <row r="15057" spans="1:2" x14ac:dyDescent="0.25">
      <c r="A15057">
        <v>5.1349010000000002</v>
      </c>
      <c r="B15057">
        <v>-86.133606</v>
      </c>
    </row>
    <row r="15058" spans="1:2" x14ac:dyDescent="0.25">
      <c r="A15058">
        <v>5.1352419999999999</v>
      </c>
      <c r="B15058">
        <v>-86.134972000000005</v>
      </c>
    </row>
    <row r="15059" spans="1:2" x14ac:dyDescent="0.25">
      <c r="A15059">
        <v>5.1355820000000003</v>
      </c>
      <c r="B15059">
        <v>-86.137179000000003</v>
      </c>
    </row>
    <row r="15060" spans="1:2" x14ac:dyDescent="0.25">
      <c r="A15060">
        <v>5.135923</v>
      </c>
      <c r="B15060">
        <v>-86.139336999999998</v>
      </c>
    </row>
    <row r="15061" spans="1:2" x14ac:dyDescent="0.25">
      <c r="A15061">
        <v>5.1362629999999996</v>
      </c>
      <c r="B15061">
        <v>-86.139960000000002</v>
      </c>
    </row>
    <row r="15062" spans="1:2" x14ac:dyDescent="0.25">
      <c r="A15062">
        <v>5.1366040000000002</v>
      </c>
      <c r="B15062">
        <v>-86.140844999999999</v>
      </c>
    </row>
    <row r="15063" spans="1:2" x14ac:dyDescent="0.25">
      <c r="A15063">
        <v>5.1369439999999997</v>
      </c>
      <c r="B15063">
        <v>-86.143113</v>
      </c>
    </row>
    <row r="15064" spans="1:2" x14ac:dyDescent="0.25">
      <c r="A15064">
        <v>5.1372850000000003</v>
      </c>
      <c r="B15064">
        <v>-86.146309000000002</v>
      </c>
    </row>
    <row r="15065" spans="1:2" x14ac:dyDescent="0.25">
      <c r="A15065">
        <v>5.1376249999999999</v>
      </c>
      <c r="B15065">
        <v>-86.148318000000003</v>
      </c>
    </row>
    <row r="15066" spans="1:2" x14ac:dyDescent="0.25">
      <c r="A15066">
        <v>5.1379659999999996</v>
      </c>
      <c r="B15066">
        <v>-86.149767999999995</v>
      </c>
    </row>
    <row r="15067" spans="1:2" x14ac:dyDescent="0.25">
      <c r="A15067">
        <v>5.138306</v>
      </c>
      <c r="B15067">
        <v>-86.150501000000006</v>
      </c>
    </row>
    <row r="15068" spans="1:2" x14ac:dyDescent="0.25">
      <c r="A15068">
        <v>5.1386469999999997</v>
      </c>
      <c r="B15068">
        <v>-86.152011999999999</v>
      </c>
    </row>
    <row r="15069" spans="1:2" x14ac:dyDescent="0.25">
      <c r="A15069">
        <v>5.1389870000000002</v>
      </c>
      <c r="B15069">
        <v>-86.153683999999998</v>
      </c>
    </row>
    <row r="15070" spans="1:2" x14ac:dyDescent="0.25">
      <c r="A15070">
        <v>5.1393279999999999</v>
      </c>
      <c r="B15070">
        <v>-86.155351999999993</v>
      </c>
    </row>
    <row r="15071" spans="1:2" x14ac:dyDescent="0.25">
      <c r="A15071">
        <v>5.1396680000000003</v>
      </c>
      <c r="B15071">
        <v>-86.157381999999998</v>
      </c>
    </row>
    <row r="15072" spans="1:2" x14ac:dyDescent="0.25">
      <c r="A15072">
        <v>5.1400090000000001</v>
      </c>
      <c r="B15072">
        <v>-86.159716000000003</v>
      </c>
    </row>
    <row r="15073" spans="1:2" x14ac:dyDescent="0.25">
      <c r="A15073">
        <v>5.1403489999999996</v>
      </c>
      <c r="B15073">
        <v>-86.160984999999997</v>
      </c>
    </row>
    <row r="15074" spans="1:2" x14ac:dyDescent="0.25">
      <c r="A15074">
        <v>5.1406900000000002</v>
      </c>
      <c r="B15074">
        <v>-86.162707999999995</v>
      </c>
    </row>
    <row r="15075" spans="1:2" x14ac:dyDescent="0.25">
      <c r="A15075">
        <v>5.1410299999999998</v>
      </c>
      <c r="B15075">
        <v>-86.163214999999994</v>
      </c>
    </row>
    <row r="15076" spans="1:2" x14ac:dyDescent="0.25">
      <c r="A15076">
        <v>5.1413710000000004</v>
      </c>
      <c r="B15076">
        <v>-86.165475999999998</v>
      </c>
    </row>
    <row r="15077" spans="1:2" x14ac:dyDescent="0.25">
      <c r="A15077">
        <v>5.1417109999999999</v>
      </c>
      <c r="B15077">
        <v>-86.167899000000006</v>
      </c>
    </row>
    <row r="15078" spans="1:2" x14ac:dyDescent="0.25">
      <c r="A15078">
        <v>5.1420519999999996</v>
      </c>
      <c r="B15078">
        <v>-86.169505000000001</v>
      </c>
    </row>
    <row r="15079" spans="1:2" x14ac:dyDescent="0.25">
      <c r="A15079">
        <v>5.1423920000000001</v>
      </c>
      <c r="B15079">
        <v>-86.171147000000005</v>
      </c>
    </row>
    <row r="15080" spans="1:2" x14ac:dyDescent="0.25">
      <c r="A15080">
        <v>5.1427329999999998</v>
      </c>
      <c r="B15080">
        <v>-86.172161000000003</v>
      </c>
    </row>
    <row r="15081" spans="1:2" x14ac:dyDescent="0.25">
      <c r="A15081">
        <v>5.1430730000000002</v>
      </c>
      <c r="B15081">
        <v>-86.17313</v>
      </c>
    </row>
    <row r="15082" spans="1:2" x14ac:dyDescent="0.25">
      <c r="A15082">
        <v>5.1434139999999999</v>
      </c>
      <c r="B15082">
        <v>-86.174654000000004</v>
      </c>
    </row>
    <row r="15083" spans="1:2" x14ac:dyDescent="0.25">
      <c r="A15083">
        <v>5.1437540000000004</v>
      </c>
      <c r="B15083">
        <v>-86.176518999999999</v>
      </c>
    </row>
    <row r="15084" spans="1:2" x14ac:dyDescent="0.25">
      <c r="A15084">
        <v>5.1440950000000001</v>
      </c>
      <c r="B15084">
        <v>-86.177944999999994</v>
      </c>
    </row>
    <row r="15085" spans="1:2" x14ac:dyDescent="0.25">
      <c r="A15085">
        <v>5.1444349999999996</v>
      </c>
      <c r="B15085">
        <v>-86.179432000000006</v>
      </c>
    </row>
    <row r="15086" spans="1:2" x14ac:dyDescent="0.25">
      <c r="A15086">
        <v>5.1447760000000002</v>
      </c>
      <c r="B15086">
        <v>-86.180960999999996</v>
      </c>
    </row>
    <row r="15087" spans="1:2" x14ac:dyDescent="0.25">
      <c r="A15087">
        <v>5.1451159999999998</v>
      </c>
      <c r="B15087">
        <v>-86.183244000000002</v>
      </c>
    </row>
    <row r="15088" spans="1:2" x14ac:dyDescent="0.25">
      <c r="A15088">
        <v>5.1454570000000004</v>
      </c>
      <c r="B15088">
        <v>-86.185969</v>
      </c>
    </row>
    <row r="15089" spans="1:2" x14ac:dyDescent="0.25">
      <c r="A15089">
        <v>5.145797</v>
      </c>
      <c r="B15089">
        <v>-86.187668000000002</v>
      </c>
    </row>
    <row r="15090" spans="1:2" x14ac:dyDescent="0.25">
      <c r="A15090">
        <v>5.1461379999999997</v>
      </c>
      <c r="B15090">
        <v>-86.188503999999995</v>
      </c>
    </row>
    <row r="15091" spans="1:2" x14ac:dyDescent="0.25">
      <c r="A15091">
        <v>5.1464780000000001</v>
      </c>
      <c r="B15091">
        <v>-86.189443999999995</v>
      </c>
    </row>
    <row r="15092" spans="1:2" x14ac:dyDescent="0.25">
      <c r="A15092">
        <v>5.1468179999999997</v>
      </c>
      <c r="B15092">
        <v>-86.191508999999996</v>
      </c>
    </row>
    <row r="15093" spans="1:2" x14ac:dyDescent="0.25">
      <c r="A15093">
        <v>5.1471590000000003</v>
      </c>
      <c r="B15093">
        <v>-86.193933999999999</v>
      </c>
    </row>
    <row r="15094" spans="1:2" x14ac:dyDescent="0.25">
      <c r="A15094">
        <v>5.1474989999999998</v>
      </c>
      <c r="B15094">
        <v>-86.195558000000005</v>
      </c>
    </row>
    <row r="15095" spans="1:2" x14ac:dyDescent="0.25">
      <c r="A15095">
        <v>5.1478400000000004</v>
      </c>
      <c r="B15095">
        <v>-86.197119000000001</v>
      </c>
    </row>
    <row r="15096" spans="1:2" x14ac:dyDescent="0.25">
      <c r="A15096">
        <v>5.14818</v>
      </c>
      <c r="B15096">
        <v>-86.198047000000003</v>
      </c>
    </row>
    <row r="15097" spans="1:2" x14ac:dyDescent="0.25">
      <c r="A15097">
        <v>5.1485209999999997</v>
      </c>
      <c r="B15097">
        <v>-86.200006000000002</v>
      </c>
    </row>
    <row r="15098" spans="1:2" x14ac:dyDescent="0.25">
      <c r="A15098">
        <v>5.1488610000000001</v>
      </c>
      <c r="B15098">
        <v>-86.201177999999999</v>
      </c>
    </row>
    <row r="15099" spans="1:2" x14ac:dyDescent="0.25">
      <c r="A15099">
        <v>5.1492019999999998</v>
      </c>
      <c r="B15099">
        <v>-86.202934999999997</v>
      </c>
    </row>
    <row r="15100" spans="1:2" x14ac:dyDescent="0.25">
      <c r="A15100">
        <v>5.1495420000000003</v>
      </c>
      <c r="B15100">
        <v>-86.204830999999999</v>
      </c>
    </row>
    <row r="15101" spans="1:2" x14ac:dyDescent="0.25">
      <c r="A15101">
        <v>5.149883</v>
      </c>
      <c r="B15101">
        <v>-86.206445000000002</v>
      </c>
    </row>
    <row r="15102" spans="1:2" x14ac:dyDescent="0.25">
      <c r="A15102">
        <v>5.1502230000000004</v>
      </c>
      <c r="B15102">
        <v>-86.207638000000003</v>
      </c>
    </row>
    <row r="15103" spans="1:2" x14ac:dyDescent="0.25">
      <c r="A15103">
        <v>5.1505640000000001</v>
      </c>
      <c r="B15103">
        <v>-86.208395999999993</v>
      </c>
    </row>
    <row r="15104" spans="1:2" x14ac:dyDescent="0.25">
      <c r="A15104">
        <v>5.1509039999999997</v>
      </c>
      <c r="B15104">
        <v>-86.209674000000007</v>
      </c>
    </row>
    <row r="15105" spans="1:2" x14ac:dyDescent="0.25">
      <c r="A15105">
        <v>5.1512450000000003</v>
      </c>
      <c r="B15105">
        <v>-86.211112999999997</v>
      </c>
    </row>
    <row r="15106" spans="1:2" x14ac:dyDescent="0.25">
      <c r="A15106">
        <v>5.1515849999999999</v>
      </c>
      <c r="B15106">
        <v>-86.212567000000007</v>
      </c>
    </row>
    <row r="15107" spans="1:2" x14ac:dyDescent="0.25">
      <c r="A15107">
        <v>5.1519259999999996</v>
      </c>
      <c r="B15107">
        <v>-86.214125999999993</v>
      </c>
    </row>
    <row r="15108" spans="1:2" x14ac:dyDescent="0.25">
      <c r="A15108">
        <v>5.152266</v>
      </c>
      <c r="B15108">
        <v>-86.215007999999997</v>
      </c>
    </row>
    <row r="15109" spans="1:2" x14ac:dyDescent="0.25">
      <c r="A15109">
        <v>5.1526069999999997</v>
      </c>
      <c r="B15109">
        <v>-86.217095999999998</v>
      </c>
    </row>
    <row r="15110" spans="1:2" x14ac:dyDescent="0.25">
      <c r="A15110">
        <v>5.1529470000000002</v>
      </c>
      <c r="B15110">
        <v>-86.219620000000006</v>
      </c>
    </row>
    <row r="15111" spans="1:2" x14ac:dyDescent="0.25">
      <c r="A15111">
        <v>5.1532879999999999</v>
      </c>
      <c r="B15111">
        <v>-86.220965000000007</v>
      </c>
    </row>
    <row r="15112" spans="1:2" x14ac:dyDescent="0.25">
      <c r="A15112">
        <v>5.1536280000000003</v>
      </c>
      <c r="B15112">
        <v>-86.222665000000006</v>
      </c>
    </row>
    <row r="15113" spans="1:2" x14ac:dyDescent="0.25">
      <c r="A15113">
        <v>5.153969</v>
      </c>
      <c r="B15113">
        <v>-86.223776000000001</v>
      </c>
    </row>
    <row r="15114" spans="1:2" x14ac:dyDescent="0.25">
      <c r="A15114">
        <v>5.1543089999999996</v>
      </c>
      <c r="B15114">
        <v>-86.225836000000001</v>
      </c>
    </row>
    <row r="15115" spans="1:2" x14ac:dyDescent="0.25">
      <c r="A15115">
        <v>5.1546500000000002</v>
      </c>
      <c r="B15115">
        <v>-86.228223999999997</v>
      </c>
    </row>
    <row r="15116" spans="1:2" x14ac:dyDescent="0.25">
      <c r="A15116">
        <v>5.1549899999999997</v>
      </c>
      <c r="B15116">
        <v>-86.230678999999995</v>
      </c>
    </row>
    <row r="15117" spans="1:2" x14ac:dyDescent="0.25">
      <c r="A15117">
        <v>5.1553310000000003</v>
      </c>
      <c r="B15117">
        <v>-86.231891000000005</v>
      </c>
    </row>
    <row r="15118" spans="1:2" x14ac:dyDescent="0.25">
      <c r="A15118">
        <v>5.1556709999999999</v>
      </c>
      <c r="B15118">
        <v>-86.233245999999994</v>
      </c>
    </row>
    <row r="15119" spans="1:2" x14ac:dyDescent="0.25">
      <c r="A15119">
        <v>5.1560119999999996</v>
      </c>
      <c r="B15119">
        <v>-86.235861</v>
      </c>
    </row>
    <row r="15120" spans="1:2" x14ac:dyDescent="0.25">
      <c r="A15120">
        <v>5.156352</v>
      </c>
      <c r="B15120">
        <v>-86.237690000000001</v>
      </c>
    </row>
    <row r="15121" spans="1:2" x14ac:dyDescent="0.25">
      <c r="A15121">
        <v>5.1566929999999997</v>
      </c>
      <c r="B15121">
        <v>-86.239093999999994</v>
      </c>
    </row>
    <row r="15122" spans="1:2" x14ac:dyDescent="0.25">
      <c r="A15122">
        <v>5.1570330000000002</v>
      </c>
      <c r="B15122">
        <v>-86.241754</v>
      </c>
    </row>
    <row r="15123" spans="1:2" x14ac:dyDescent="0.25">
      <c r="A15123">
        <v>5.1573739999999999</v>
      </c>
      <c r="B15123">
        <v>-86.242515999999995</v>
      </c>
    </row>
    <row r="15124" spans="1:2" x14ac:dyDescent="0.25">
      <c r="A15124">
        <v>5.1577140000000004</v>
      </c>
      <c r="B15124">
        <v>-86.244425000000007</v>
      </c>
    </row>
    <row r="15125" spans="1:2" x14ac:dyDescent="0.25">
      <c r="A15125">
        <v>5.1580550000000001</v>
      </c>
      <c r="B15125">
        <v>-86.245236000000006</v>
      </c>
    </row>
    <row r="15126" spans="1:2" x14ac:dyDescent="0.25">
      <c r="A15126">
        <v>5.1583949999999996</v>
      </c>
      <c r="B15126">
        <v>-86.248086000000001</v>
      </c>
    </row>
    <row r="15127" spans="1:2" x14ac:dyDescent="0.25">
      <c r="A15127">
        <v>5.1587360000000002</v>
      </c>
      <c r="B15127">
        <v>-86.249038999999996</v>
      </c>
    </row>
    <row r="15128" spans="1:2" x14ac:dyDescent="0.25">
      <c r="A15128">
        <v>5.1590759999999998</v>
      </c>
      <c r="B15128">
        <v>-86.249634</v>
      </c>
    </row>
    <row r="15129" spans="1:2" x14ac:dyDescent="0.25">
      <c r="A15129">
        <v>5.1594170000000004</v>
      </c>
      <c r="B15129">
        <v>-86.251254000000003</v>
      </c>
    </row>
    <row r="15130" spans="1:2" x14ac:dyDescent="0.25">
      <c r="A15130">
        <v>5.1597569999999999</v>
      </c>
      <c r="B15130">
        <v>-86.253131999999994</v>
      </c>
    </row>
    <row r="15131" spans="1:2" x14ac:dyDescent="0.25">
      <c r="A15131">
        <v>5.1600979999999996</v>
      </c>
      <c r="B15131">
        <v>-86.254305000000002</v>
      </c>
    </row>
    <row r="15132" spans="1:2" x14ac:dyDescent="0.25">
      <c r="A15132">
        <v>5.1604380000000001</v>
      </c>
      <c r="B15132">
        <v>-86.255330000000001</v>
      </c>
    </row>
    <row r="15133" spans="1:2" x14ac:dyDescent="0.25">
      <c r="A15133">
        <v>5.1607779999999996</v>
      </c>
      <c r="B15133">
        <v>-86.256202000000002</v>
      </c>
    </row>
    <row r="15134" spans="1:2" x14ac:dyDescent="0.25">
      <c r="A15134">
        <v>5.1611190000000002</v>
      </c>
      <c r="B15134">
        <v>-86.258478999999994</v>
      </c>
    </row>
    <row r="15135" spans="1:2" x14ac:dyDescent="0.25">
      <c r="A15135">
        <v>5.1614589999999998</v>
      </c>
      <c r="B15135">
        <v>-86.261551999999995</v>
      </c>
    </row>
    <row r="15136" spans="1:2" x14ac:dyDescent="0.25">
      <c r="A15136">
        <v>5.1618000000000004</v>
      </c>
      <c r="B15136">
        <v>-86.264570000000006</v>
      </c>
    </row>
    <row r="15137" spans="1:2" x14ac:dyDescent="0.25">
      <c r="A15137">
        <v>5.16214</v>
      </c>
      <c r="B15137">
        <v>-86.267195000000001</v>
      </c>
    </row>
    <row r="15138" spans="1:2" x14ac:dyDescent="0.25">
      <c r="A15138">
        <v>5.1624809999999997</v>
      </c>
      <c r="B15138">
        <v>-86.268037000000007</v>
      </c>
    </row>
    <row r="15139" spans="1:2" x14ac:dyDescent="0.25">
      <c r="A15139">
        <v>5.1628210000000001</v>
      </c>
      <c r="B15139">
        <v>-86.268733999999995</v>
      </c>
    </row>
    <row r="15140" spans="1:2" x14ac:dyDescent="0.25">
      <c r="A15140">
        <v>5.1631619999999998</v>
      </c>
      <c r="B15140">
        <v>-86.269942999999998</v>
      </c>
    </row>
    <row r="15141" spans="1:2" x14ac:dyDescent="0.25">
      <c r="A15141">
        <v>5.1635020000000003</v>
      </c>
      <c r="B15141">
        <v>-86.271600000000007</v>
      </c>
    </row>
    <row r="15142" spans="1:2" x14ac:dyDescent="0.25">
      <c r="A15142">
        <v>5.163843</v>
      </c>
      <c r="B15142">
        <v>-86.272765000000007</v>
      </c>
    </row>
    <row r="15143" spans="1:2" x14ac:dyDescent="0.25">
      <c r="A15143">
        <v>5.1641830000000004</v>
      </c>
      <c r="B15143">
        <v>-86.273759999999996</v>
      </c>
    </row>
    <row r="15144" spans="1:2" x14ac:dyDescent="0.25">
      <c r="A15144">
        <v>5.1645240000000001</v>
      </c>
      <c r="B15144">
        <v>-86.274835999999993</v>
      </c>
    </row>
    <row r="15145" spans="1:2" x14ac:dyDescent="0.25">
      <c r="A15145">
        <v>5.1648639999999997</v>
      </c>
      <c r="B15145">
        <v>-86.276439999999994</v>
      </c>
    </row>
    <row r="15146" spans="1:2" x14ac:dyDescent="0.25">
      <c r="A15146">
        <v>5.1652050000000003</v>
      </c>
      <c r="B15146">
        <v>-86.277260999999996</v>
      </c>
    </row>
    <row r="15147" spans="1:2" x14ac:dyDescent="0.25">
      <c r="A15147">
        <v>5.1655449999999998</v>
      </c>
      <c r="B15147">
        <v>-86.278306999999998</v>
      </c>
    </row>
    <row r="15148" spans="1:2" x14ac:dyDescent="0.25">
      <c r="A15148">
        <v>5.1658860000000004</v>
      </c>
      <c r="B15148">
        <v>-86.281094999999993</v>
      </c>
    </row>
    <row r="15149" spans="1:2" x14ac:dyDescent="0.25">
      <c r="A15149">
        <v>5.166226</v>
      </c>
      <c r="B15149">
        <v>-86.283041999999995</v>
      </c>
    </row>
    <row r="15150" spans="1:2" x14ac:dyDescent="0.25">
      <c r="A15150">
        <v>5.1665669999999997</v>
      </c>
      <c r="B15150">
        <v>-86.28425</v>
      </c>
    </row>
    <row r="15151" spans="1:2" x14ac:dyDescent="0.25">
      <c r="A15151">
        <v>5.1669070000000001</v>
      </c>
      <c r="B15151">
        <v>-86.285842000000002</v>
      </c>
    </row>
    <row r="15152" spans="1:2" x14ac:dyDescent="0.25">
      <c r="A15152">
        <v>5.1672479999999998</v>
      </c>
      <c r="B15152">
        <v>-86.286938000000006</v>
      </c>
    </row>
    <row r="15153" spans="1:2" x14ac:dyDescent="0.25">
      <c r="A15153">
        <v>5.1675880000000003</v>
      </c>
      <c r="B15153">
        <v>-86.286884999999998</v>
      </c>
    </row>
    <row r="15154" spans="1:2" x14ac:dyDescent="0.25">
      <c r="A15154">
        <v>5.167929</v>
      </c>
      <c r="B15154">
        <v>-86.287717999999998</v>
      </c>
    </row>
    <row r="15155" spans="1:2" x14ac:dyDescent="0.25">
      <c r="A15155">
        <v>5.1682689999999996</v>
      </c>
      <c r="B15155">
        <v>-86.287715000000006</v>
      </c>
    </row>
    <row r="15156" spans="1:2" x14ac:dyDescent="0.25">
      <c r="A15156">
        <v>5.1686100000000001</v>
      </c>
      <c r="B15156">
        <v>-86.287923000000006</v>
      </c>
    </row>
    <row r="15157" spans="1:2" x14ac:dyDescent="0.25">
      <c r="A15157">
        <v>5.1689499999999997</v>
      </c>
      <c r="B15157">
        <v>-86.289496</v>
      </c>
    </row>
    <row r="15158" spans="1:2" x14ac:dyDescent="0.25">
      <c r="A15158">
        <v>5.1692910000000003</v>
      </c>
      <c r="B15158">
        <v>-86.289218000000005</v>
      </c>
    </row>
    <row r="15159" spans="1:2" x14ac:dyDescent="0.25">
      <c r="A15159">
        <v>5.1696309999999999</v>
      </c>
      <c r="B15159">
        <v>-86.287819999999996</v>
      </c>
    </row>
    <row r="15160" spans="1:2" x14ac:dyDescent="0.25">
      <c r="A15160">
        <v>5.1699719999999996</v>
      </c>
      <c r="B15160">
        <v>-86.286638999999994</v>
      </c>
    </row>
    <row r="15161" spans="1:2" x14ac:dyDescent="0.25">
      <c r="A15161">
        <v>5.170312</v>
      </c>
      <c r="B15161">
        <v>-86.286553999999995</v>
      </c>
    </row>
    <row r="15162" spans="1:2" x14ac:dyDescent="0.25">
      <c r="A15162">
        <v>5.1706529999999997</v>
      </c>
      <c r="B15162">
        <v>-86.287296999999995</v>
      </c>
    </row>
    <row r="15163" spans="1:2" x14ac:dyDescent="0.25">
      <c r="A15163">
        <v>5.1709930000000002</v>
      </c>
      <c r="B15163">
        <v>-86.287867000000006</v>
      </c>
    </row>
    <row r="15164" spans="1:2" x14ac:dyDescent="0.25">
      <c r="A15164">
        <v>5.1713339999999999</v>
      </c>
      <c r="B15164">
        <v>-86.288881000000003</v>
      </c>
    </row>
    <row r="15165" spans="1:2" x14ac:dyDescent="0.25">
      <c r="A15165">
        <v>5.1716740000000003</v>
      </c>
      <c r="B15165">
        <v>-86.289828999999997</v>
      </c>
    </row>
    <row r="15166" spans="1:2" x14ac:dyDescent="0.25">
      <c r="A15166">
        <v>5.172015</v>
      </c>
      <c r="B15166">
        <v>-86.290791999999996</v>
      </c>
    </row>
    <row r="15167" spans="1:2" x14ac:dyDescent="0.25">
      <c r="A15167">
        <v>5.1723549999999996</v>
      </c>
      <c r="B15167">
        <v>-86.291703999999996</v>
      </c>
    </row>
    <row r="15168" spans="1:2" x14ac:dyDescent="0.25">
      <c r="A15168">
        <v>5.1726960000000002</v>
      </c>
      <c r="B15168">
        <v>-86.293023000000005</v>
      </c>
    </row>
    <row r="15169" spans="1:2" x14ac:dyDescent="0.25">
      <c r="A15169">
        <v>5.1730359999999997</v>
      </c>
      <c r="B15169">
        <v>-86.295704999999998</v>
      </c>
    </row>
    <row r="15170" spans="1:2" x14ac:dyDescent="0.25">
      <c r="A15170">
        <v>5.1733770000000003</v>
      </c>
      <c r="B15170">
        <v>-86.297309999999996</v>
      </c>
    </row>
    <row r="15171" spans="1:2" x14ac:dyDescent="0.25">
      <c r="A15171">
        <v>5.1737169999999999</v>
      </c>
      <c r="B15171">
        <v>-86.297639000000004</v>
      </c>
    </row>
    <row r="15172" spans="1:2" x14ac:dyDescent="0.25">
      <c r="A15172">
        <v>5.1740579999999996</v>
      </c>
      <c r="B15172">
        <v>-86.299772000000004</v>
      </c>
    </row>
    <row r="15173" spans="1:2" x14ac:dyDescent="0.25">
      <c r="A15173">
        <v>5.1743980000000001</v>
      </c>
      <c r="B15173">
        <v>-86.301691000000005</v>
      </c>
    </row>
    <row r="15174" spans="1:2" x14ac:dyDescent="0.25">
      <c r="A15174">
        <v>5.1747389999999998</v>
      </c>
      <c r="B15174">
        <v>-86.303160000000005</v>
      </c>
    </row>
    <row r="15175" spans="1:2" x14ac:dyDescent="0.25">
      <c r="A15175">
        <v>5.1750790000000002</v>
      </c>
      <c r="B15175">
        <v>-86.304248000000001</v>
      </c>
    </row>
    <row r="15176" spans="1:2" x14ac:dyDescent="0.25">
      <c r="A15176">
        <v>5.1754189999999998</v>
      </c>
      <c r="B15176">
        <v>-86.305638999999999</v>
      </c>
    </row>
    <row r="15177" spans="1:2" x14ac:dyDescent="0.25">
      <c r="A15177">
        <v>5.1757600000000004</v>
      </c>
      <c r="B15177">
        <v>-86.306755999999993</v>
      </c>
    </row>
    <row r="15178" spans="1:2" x14ac:dyDescent="0.25">
      <c r="A15178">
        <v>5.1760999999999999</v>
      </c>
      <c r="B15178">
        <v>-86.307184000000007</v>
      </c>
    </row>
    <row r="15179" spans="1:2" x14ac:dyDescent="0.25">
      <c r="A15179">
        <v>5.1764409999999996</v>
      </c>
      <c r="B15179">
        <v>-86.308182000000002</v>
      </c>
    </row>
    <row r="15180" spans="1:2" x14ac:dyDescent="0.25">
      <c r="A15180">
        <v>5.1767810000000001</v>
      </c>
      <c r="B15180">
        <v>-86.308879000000005</v>
      </c>
    </row>
    <row r="15181" spans="1:2" x14ac:dyDescent="0.25">
      <c r="A15181">
        <v>5.1771219999999998</v>
      </c>
      <c r="B15181">
        <v>-86.308775999999995</v>
      </c>
    </row>
    <row r="15182" spans="1:2" x14ac:dyDescent="0.25">
      <c r="A15182">
        <v>5.1774620000000002</v>
      </c>
      <c r="B15182">
        <v>-86.310329999999993</v>
      </c>
    </row>
    <row r="15183" spans="1:2" x14ac:dyDescent="0.25">
      <c r="A15183">
        <v>5.1778029999999999</v>
      </c>
      <c r="B15183">
        <v>-86.312828999999994</v>
      </c>
    </row>
    <row r="15184" spans="1:2" x14ac:dyDescent="0.25">
      <c r="A15184">
        <v>5.1781430000000004</v>
      </c>
      <c r="B15184">
        <v>-86.315082000000004</v>
      </c>
    </row>
    <row r="15185" spans="1:2" x14ac:dyDescent="0.25">
      <c r="A15185">
        <v>5.1784840000000001</v>
      </c>
      <c r="B15185">
        <v>-86.314233999999999</v>
      </c>
    </row>
    <row r="15186" spans="1:2" x14ac:dyDescent="0.25">
      <c r="A15186">
        <v>5.1788239999999996</v>
      </c>
      <c r="B15186">
        <v>-86.315344999999994</v>
      </c>
    </row>
    <row r="15187" spans="1:2" x14ac:dyDescent="0.25">
      <c r="A15187">
        <v>5.1791650000000002</v>
      </c>
      <c r="B15187">
        <v>-86.316794999999999</v>
      </c>
    </row>
    <row r="15188" spans="1:2" x14ac:dyDescent="0.25">
      <c r="A15188">
        <v>5.1795049999999998</v>
      </c>
      <c r="B15188">
        <v>-86.318749999999994</v>
      </c>
    </row>
    <row r="15189" spans="1:2" x14ac:dyDescent="0.25">
      <c r="A15189">
        <v>5.1798460000000004</v>
      </c>
      <c r="B15189">
        <v>-86.319535999999999</v>
      </c>
    </row>
    <row r="15190" spans="1:2" x14ac:dyDescent="0.25">
      <c r="A15190">
        <v>5.180186</v>
      </c>
      <c r="B15190">
        <v>-86.320317000000003</v>
      </c>
    </row>
    <row r="15191" spans="1:2" x14ac:dyDescent="0.25">
      <c r="A15191">
        <v>5.1805269999999997</v>
      </c>
      <c r="B15191">
        <v>-86.321180999999996</v>
      </c>
    </row>
    <row r="15192" spans="1:2" x14ac:dyDescent="0.25">
      <c r="A15192">
        <v>5.1808670000000001</v>
      </c>
      <c r="B15192">
        <v>-86.322816000000003</v>
      </c>
    </row>
    <row r="15193" spans="1:2" x14ac:dyDescent="0.25">
      <c r="A15193">
        <v>5.1812079999999998</v>
      </c>
      <c r="B15193">
        <v>-86.323245</v>
      </c>
    </row>
    <row r="15194" spans="1:2" x14ac:dyDescent="0.25">
      <c r="A15194">
        <v>5.1815480000000003</v>
      </c>
      <c r="B15194">
        <v>-86.323154000000002</v>
      </c>
    </row>
    <row r="15195" spans="1:2" x14ac:dyDescent="0.25">
      <c r="A15195">
        <v>5.181889</v>
      </c>
      <c r="B15195">
        <v>-86.323967999999994</v>
      </c>
    </row>
    <row r="15196" spans="1:2" x14ac:dyDescent="0.25">
      <c r="A15196">
        <v>5.1822290000000004</v>
      </c>
      <c r="B15196">
        <v>-86.324822999999995</v>
      </c>
    </row>
    <row r="15197" spans="1:2" x14ac:dyDescent="0.25">
      <c r="A15197">
        <v>5.1825700000000001</v>
      </c>
      <c r="B15197">
        <v>-86.325495000000004</v>
      </c>
    </row>
    <row r="15198" spans="1:2" x14ac:dyDescent="0.25">
      <c r="A15198">
        <v>5.1829099999999997</v>
      </c>
      <c r="B15198">
        <v>-86.325766000000002</v>
      </c>
    </row>
    <row r="15199" spans="1:2" x14ac:dyDescent="0.25">
      <c r="A15199">
        <v>5.1832510000000003</v>
      </c>
      <c r="B15199">
        <v>-86.325844000000004</v>
      </c>
    </row>
    <row r="15200" spans="1:2" x14ac:dyDescent="0.25">
      <c r="A15200">
        <v>5.1835909999999998</v>
      </c>
      <c r="B15200">
        <v>-86.326644999999999</v>
      </c>
    </row>
    <row r="15201" spans="1:2" x14ac:dyDescent="0.25">
      <c r="A15201">
        <v>5.1839320000000004</v>
      </c>
      <c r="B15201">
        <v>-86.327725999999998</v>
      </c>
    </row>
    <row r="15202" spans="1:2" x14ac:dyDescent="0.25">
      <c r="A15202">
        <v>5.184272</v>
      </c>
      <c r="B15202">
        <v>-86.328017000000003</v>
      </c>
    </row>
    <row r="15203" spans="1:2" x14ac:dyDescent="0.25">
      <c r="A15203">
        <v>5.1846129999999997</v>
      </c>
      <c r="B15203">
        <v>-86.328188999999995</v>
      </c>
    </row>
    <row r="15204" spans="1:2" x14ac:dyDescent="0.25">
      <c r="A15204">
        <v>5.1849530000000001</v>
      </c>
      <c r="B15204">
        <v>-86.329251999999997</v>
      </c>
    </row>
    <row r="15205" spans="1:2" x14ac:dyDescent="0.25">
      <c r="A15205">
        <v>5.1852939999999998</v>
      </c>
      <c r="B15205">
        <v>-86.329920999999999</v>
      </c>
    </row>
    <row r="15206" spans="1:2" x14ac:dyDescent="0.25">
      <c r="A15206">
        <v>5.1856340000000003</v>
      </c>
      <c r="B15206">
        <v>-86.329820999999995</v>
      </c>
    </row>
    <row r="15207" spans="1:2" x14ac:dyDescent="0.25">
      <c r="A15207">
        <v>5.185975</v>
      </c>
      <c r="B15207">
        <v>-86.330685000000003</v>
      </c>
    </row>
    <row r="15208" spans="1:2" x14ac:dyDescent="0.25">
      <c r="A15208">
        <v>5.1863149999999996</v>
      </c>
      <c r="B15208">
        <v>-86.330965000000006</v>
      </c>
    </row>
    <row r="15209" spans="1:2" x14ac:dyDescent="0.25">
      <c r="A15209">
        <v>5.1866560000000002</v>
      </c>
      <c r="B15209">
        <v>-86.331742000000006</v>
      </c>
    </row>
    <row r="15210" spans="1:2" x14ac:dyDescent="0.25">
      <c r="A15210">
        <v>5.1869959999999997</v>
      </c>
      <c r="B15210">
        <v>-86.331130999999999</v>
      </c>
    </row>
    <row r="15211" spans="1:2" x14ac:dyDescent="0.25">
      <c r="A15211">
        <v>5.1873370000000003</v>
      </c>
      <c r="B15211">
        <v>-86.331946000000002</v>
      </c>
    </row>
    <row r="15212" spans="1:2" x14ac:dyDescent="0.25">
      <c r="A15212">
        <v>5.1876769999999999</v>
      </c>
      <c r="B15212">
        <v>-86.333212000000003</v>
      </c>
    </row>
    <row r="15213" spans="1:2" x14ac:dyDescent="0.25">
      <c r="A15213">
        <v>5.1880179999999996</v>
      </c>
      <c r="B15213">
        <v>-86.334393000000006</v>
      </c>
    </row>
    <row r="15214" spans="1:2" x14ac:dyDescent="0.25">
      <c r="A15214">
        <v>5.188358</v>
      </c>
      <c r="B15214">
        <v>-86.334619000000004</v>
      </c>
    </row>
    <row r="15215" spans="1:2" x14ac:dyDescent="0.25">
      <c r="A15215">
        <v>5.1886989999999997</v>
      </c>
      <c r="B15215">
        <v>-86.337929000000003</v>
      </c>
    </row>
    <row r="15216" spans="1:2" x14ac:dyDescent="0.25">
      <c r="A15216">
        <v>5.1890390000000002</v>
      </c>
      <c r="B15216">
        <v>-86.341723999999999</v>
      </c>
    </row>
    <row r="15217" spans="1:2" x14ac:dyDescent="0.25">
      <c r="A15217">
        <v>5.1893789999999997</v>
      </c>
      <c r="B15217">
        <v>-86.342867999999996</v>
      </c>
    </row>
    <row r="15218" spans="1:2" x14ac:dyDescent="0.25">
      <c r="A15218">
        <v>5.1897200000000003</v>
      </c>
      <c r="B15218">
        <v>-86.343172999999993</v>
      </c>
    </row>
    <row r="15219" spans="1:2" x14ac:dyDescent="0.25">
      <c r="A15219">
        <v>5.1900599999999999</v>
      </c>
      <c r="B15219">
        <v>-86.343546000000003</v>
      </c>
    </row>
    <row r="15220" spans="1:2" x14ac:dyDescent="0.25">
      <c r="A15220">
        <v>5.1904009999999996</v>
      </c>
      <c r="B15220">
        <v>-86.343632999999997</v>
      </c>
    </row>
    <row r="15221" spans="1:2" x14ac:dyDescent="0.25">
      <c r="A15221">
        <v>5.190741</v>
      </c>
      <c r="B15221">
        <v>-86.344247999999993</v>
      </c>
    </row>
    <row r="15222" spans="1:2" x14ac:dyDescent="0.25">
      <c r="A15222">
        <v>5.1910819999999998</v>
      </c>
      <c r="B15222">
        <v>-86.345248999999995</v>
      </c>
    </row>
    <row r="15223" spans="1:2" x14ac:dyDescent="0.25">
      <c r="A15223">
        <v>5.1914220000000002</v>
      </c>
      <c r="B15223">
        <v>-86.345865000000003</v>
      </c>
    </row>
    <row r="15224" spans="1:2" x14ac:dyDescent="0.25">
      <c r="A15224">
        <v>5.1917629999999999</v>
      </c>
      <c r="B15224">
        <v>-86.346320000000006</v>
      </c>
    </row>
    <row r="15225" spans="1:2" x14ac:dyDescent="0.25">
      <c r="A15225">
        <v>5.1921030000000004</v>
      </c>
      <c r="B15225">
        <v>-86.348467999999997</v>
      </c>
    </row>
    <row r="15226" spans="1:2" x14ac:dyDescent="0.25">
      <c r="A15226">
        <v>5.1924440000000001</v>
      </c>
      <c r="B15226">
        <v>-86.350584999999995</v>
      </c>
    </row>
    <row r="15227" spans="1:2" x14ac:dyDescent="0.25">
      <c r="A15227">
        <v>5.1927839999999996</v>
      </c>
      <c r="B15227">
        <v>-86.351174999999998</v>
      </c>
    </row>
    <row r="15228" spans="1:2" x14ac:dyDescent="0.25">
      <c r="A15228">
        <v>5.1931250000000002</v>
      </c>
      <c r="B15228">
        <v>-86.352029000000002</v>
      </c>
    </row>
    <row r="15229" spans="1:2" x14ac:dyDescent="0.25">
      <c r="A15229">
        <v>5.1934649999999998</v>
      </c>
      <c r="B15229">
        <v>-86.353003000000001</v>
      </c>
    </row>
    <row r="15230" spans="1:2" x14ac:dyDescent="0.25">
      <c r="A15230">
        <v>5.1938060000000004</v>
      </c>
      <c r="B15230">
        <v>-86.353617999999997</v>
      </c>
    </row>
    <row r="15231" spans="1:2" x14ac:dyDescent="0.25">
      <c r="A15231">
        <v>5.1941459999999999</v>
      </c>
      <c r="B15231">
        <v>-86.354343999999998</v>
      </c>
    </row>
    <row r="15232" spans="1:2" x14ac:dyDescent="0.25">
      <c r="A15232">
        <v>5.1944869999999996</v>
      </c>
      <c r="B15232">
        <v>-86.355300999999997</v>
      </c>
    </row>
    <row r="15233" spans="1:2" x14ac:dyDescent="0.25">
      <c r="A15233">
        <v>5.1948270000000001</v>
      </c>
      <c r="B15233">
        <v>-86.356637000000006</v>
      </c>
    </row>
    <row r="15234" spans="1:2" x14ac:dyDescent="0.25">
      <c r="A15234">
        <v>5.1951679999999998</v>
      </c>
      <c r="B15234">
        <v>-86.35736</v>
      </c>
    </row>
    <row r="15235" spans="1:2" x14ac:dyDescent="0.25">
      <c r="A15235">
        <v>5.1955080000000002</v>
      </c>
      <c r="B15235">
        <v>-86.358074999999999</v>
      </c>
    </row>
    <row r="15236" spans="1:2" x14ac:dyDescent="0.25">
      <c r="A15236">
        <v>5.1958489999999999</v>
      </c>
      <c r="B15236">
        <v>-86.358997000000002</v>
      </c>
    </row>
    <row r="15237" spans="1:2" x14ac:dyDescent="0.25">
      <c r="A15237">
        <v>5.1961890000000004</v>
      </c>
      <c r="B15237">
        <v>-86.359756000000004</v>
      </c>
    </row>
    <row r="15238" spans="1:2" x14ac:dyDescent="0.25">
      <c r="A15238">
        <v>5.1965300000000001</v>
      </c>
      <c r="B15238">
        <v>-86.360681</v>
      </c>
    </row>
    <row r="15239" spans="1:2" x14ac:dyDescent="0.25">
      <c r="A15239">
        <v>5.1968699999999997</v>
      </c>
      <c r="B15239">
        <v>-86.361619000000005</v>
      </c>
    </row>
    <row r="15240" spans="1:2" x14ac:dyDescent="0.25">
      <c r="A15240">
        <v>5.1972110000000002</v>
      </c>
      <c r="B15240">
        <v>-86.362446000000006</v>
      </c>
    </row>
    <row r="15241" spans="1:2" x14ac:dyDescent="0.25">
      <c r="A15241">
        <v>5.1975509999999998</v>
      </c>
      <c r="B15241">
        <v>-86.363634000000005</v>
      </c>
    </row>
    <row r="15242" spans="1:2" x14ac:dyDescent="0.25">
      <c r="A15242">
        <v>5.1978920000000004</v>
      </c>
      <c r="B15242">
        <v>-86.364563000000004</v>
      </c>
    </row>
    <row r="15243" spans="1:2" x14ac:dyDescent="0.25">
      <c r="A15243">
        <v>5.198232</v>
      </c>
      <c r="B15243">
        <v>-86.365438999999995</v>
      </c>
    </row>
    <row r="15244" spans="1:2" x14ac:dyDescent="0.25">
      <c r="A15244">
        <v>5.1985729999999997</v>
      </c>
      <c r="B15244">
        <v>-86.366536999999994</v>
      </c>
    </row>
    <row r="15245" spans="1:2" x14ac:dyDescent="0.25">
      <c r="A15245">
        <v>5.1989130000000001</v>
      </c>
      <c r="B15245">
        <v>-86.367587999999998</v>
      </c>
    </row>
    <row r="15246" spans="1:2" x14ac:dyDescent="0.25">
      <c r="A15246">
        <v>5.1992539999999998</v>
      </c>
      <c r="B15246">
        <v>-86.366675999999998</v>
      </c>
    </row>
    <row r="15247" spans="1:2" x14ac:dyDescent="0.25">
      <c r="A15247">
        <v>5.1995940000000003</v>
      </c>
      <c r="B15247">
        <v>-86.366125999999994</v>
      </c>
    </row>
    <row r="15248" spans="1:2" x14ac:dyDescent="0.25">
      <c r="A15248">
        <v>5.199935</v>
      </c>
      <c r="B15248">
        <v>-86.366757000000007</v>
      </c>
    </row>
    <row r="15249" spans="1:2" x14ac:dyDescent="0.25">
      <c r="A15249">
        <v>5.2002750000000004</v>
      </c>
      <c r="B15249">
        <v>-86.367829999999998</v>
      </c>
    </row>
    <row r="15250" spans="1:2" x14ac:dyDescent="0.25">
      <c r="A15250">
        <v>5.2006160000000001</v>
      </c>
      <c r="B15250">
        <v>-86.368680999999995</v>
      </c>
    </row>
    <row r="15251" spans="1:2" x14ac:dyDescent="0.25">
      <c r="A15251">
        <v>5.2009559999999997</v>
      </c>
      <c r="B15251">
        <v>-86.369097999999994</v>
      </c>
    </row>
    <row r="15252" spans="1:2" x14ac:dyDescent="0.25">
      <c r="A15252">
        <v>5.2012970000000003</v>
      </c>
      <c r="B15252">
        <v>-86.370095000000006</v>
      </c>
    </row>
    <row r="15253" spans="1:2" x14ac:dyDescent="0.25">
      <c r="A15253">
        <v>5.2016369999999998</v>
      </c>
      <c r="B15253">
        <v>-86.371384000000006</v>
      </c>
    </row>
    <row r="15254" spans="1:2" x14ac:dyDescent="0.25">
      <c r="A15254">
        <v>5.2019780000000004</v>
      </c>
      <c r="B15254">
        <v>-86.372597999999996</v>
      </c>
    </row>
    <row r="15255" spans="1:2" x14ac:dyDescent="0.25">
      <c r="A15255">
        <v>5.202318</v>
      </c>
      <c r="B15255">
        <v>-86.373794000000004</v>
      </c>
    </row>
    <row r="15256" spans="1:2" x14ac:dyDescent="0.25">
      <c r="A15256">
        <v>5.2026589999999997</v>
      </c>
      <c r="B15256">
        <v>-86.374146999999994</v>
      </c>
    </row>
    <row r="15257" spans="1:2" x14ac:dyDescent="0.25">
      <c r="A15257">
        <v>5.2029990000000002</v>
      </c>
      <c r="B15257">
        <v>-86.375871000000004</v>
      </c>
    </row>
    <row r="15258" spans="1:2" x14ac:dyDescent="0.25">
      <c r="A15258">
        <v>5.2033399999999999</v>
      </c>
      <c r="B15258">
        <v>-86.377493000000001</v>
      </c>
    </row>
    <row r="15259" spans="1:2" x14ac:dyDescent="0.25">
      <c r="A15259">
        <v>5.2036800000000003</v>
      </c>
      <c r="B15259">
        <v>-86.378020000000006</v>
      </c>
    </row>
    <row r="15260" spans="1:2" x14ac:dyDescent="0.25">
      <c r="A15260">
        <v>5.2040199999999999</v>
      </c>
      <c r="B15260">
        <v>-86.378634000000005</v>
      </c>
    </row>
    <row r="15261" spans="1:2" x14ac:dyDescent="0.25">
      <c r="A15261">
        <v>5.2043609999999996</v>
      </c>
      <c r="B15261">
        <v>-86.379082999999994</v>
      </c>
    </row>
    <row r="15262" spans="1:2" x14ac:dyDescent="0.25">
      <c r="A15262">
        <v>5.204701</v>
      </c>
      <c r="B15262">
        <v>-86.379309000000006</v>
      </c>
    </row>
    <row r="15263" spans="1:2" x14ac:dyDescent="0.25">
      <c r="A15263">
        <v>5.2050419999999997</v>
      </c>
      <c r="B15263">
        <v>-86.379765000000006</v>
      </c>
    </row>
    <row r="15264" spans="1:2" x14ac:dyDescent="0.25">
      <c r="A15264">
        <v>5.2053820000000002</v>
      </c>
      <c r="B15264">
        <v>-86.380696999999998</v>
      </c>
    </row>
    <row r="15265" spans="1:2" x14ac:dyDescent="0.25">
      <c r="A15265">
        <v>5.2057229999999999</v>
      </c>
      <c r="B15265">
        <v>-86.381140000000002</v>
      </c>
    </row>
    <row r="15266" spans="1:2" x14ac:dyDescent="0.25">
      <c r="A15266">
        <v>5.2060630000000003</v>
      </c>
      <c r="B15266">
        <v>-86.381474999999995</v>
      </c>
    </row>
    <row r="15267" spans="1:2" x14ac:dyDescent="0.25">
      <c r="A15267">
        <v>5.206404</v>
      </c>
      <c r="B15267">
        <v>-86.381086999999994</v>
      </c>
    </row>
    <row r="15268" spans="1:2" x14ac:dyDescent="0.25">
      <c r="A15268">
        <v>5.2067439999999996</v>
      </c>
      <c r="B15268">
        <v>-86.381836000000007</v>
      </c>
    </row>
    <row r="15269" spans="1:2" x14ac:dyDescent="0.25">
      <c r="A15269">
        <v>5.2070850000000002</v>
      </c>
      <c r="B15269">
        <v>-86.383235999999997</v>
      </c>
    </row>
    <row r="15270" spans="1:2" x14ac:dyDescent="0.25">
      <c r="A15270">
        <v>5.2074249999999997</v>
      </c>
      <c r="B15270">
        <v>-86.384970999999993</v>
      </c>
    </row>
    <row r="15271" spans="1:2" x14ac:dyDescent="0.25">
      <c r="A15271">
        <v>5.2077660000000003</v>
      </c>
      <c r="B15271">
        <v>-86.386120000000005</v>
      </c>
    </row>
    <row r="15272" spans="1:2" x14ac:dyDescent="0.25">
      <c r="A15272">
        <v>5.2081059999999999</v>
      </c>
      <c r="B15272">
        <v>-86.386688000000007</v>
      </c>
    </row>
    <row r="15273" spans="1:2" x14ac:dyDescent="0.25">
      <c r="A15273">
        <v>5.2084469999999996</v>
      </c>
      <c r="B15273">
        <v>-86.387512000000001</v>
      </c>
    </row>
    <row r="15274" spans="1:2" x14ac:dyDescent="0.25">
      <c r="A15274">
        <v>5.2087870000000001</v>
      </c>
      <c r="B15274">
        <v>-86.386251999999999</v>
      </c>
    </row>
    <row r="15275" spans="1:2" x14ac:dyDescent="0.25">
      <c r="A15275">
        <v>5.2091279999999998</v>
      </c>
      <c r="B15275">
        <v>-86.387061000000003</v>
      </c>
    </row>
    <row r="15276" spans="1:2" x14ac:dyDescent="0.25">
      <c r="A15276">
        <v>5.2094680000000002</v>
      </c>
      <c r="B15276">
        <v>-86.388327000000004</v>
      </c>
    </row>
    <row r="15277" spans="1:2" x14ac:dyDescent="0.25">
      <c r="A15277">
        <v>5.2098089999999999</v>
      </c>
      <c r="B15277">
        <v>-86.389509000000004</v>
      </c>
    </row>
    <row r="15278" spans="1:2" x14ac:dyDescent="0.25">
      <c r="A15278">
        <v>5.2101490000000004</v>
      </c>
      <c r="B15278">
        <v>-86.391340999999997</v>
      </c>
    </row>
    <row r="15279" spans="1:2" x14ac:dyDescent="0.25">
      <c r="A15279">
        <v>5.2104900000000001</v>
      </c>
      <c r="B15279">
        <v>-86.391553000000002</v>
      </c>
    </row>
    <row r="15280" spans="1:2" x14ac:dyDescent="0.25">
      <c r="A15280">
        <v>5.2108299999999996</v>
      </c>
      <c r="B15280">
        <v>-86.389994999999999</v>
      </c>
    </row>
    <row r="15281" spans="1:2" x14ac:dyDescent="0.25">
      <c r="A15281">
        <v>5.2111710000000002</v>
      </c>
      <c r="B15281">
        <v>-86.388996000000006</v>
      </c>
    </row>
    <row r="15282" spans="1:2" x14ac:dyDescent="0.25">
      <c r="A15282">
        <v>5.2115109999999998</v>
      </c>
      <c r="B15282">
        <v>-86.389711000000005</v>
      </c>
    </row>
    <row r="15283" spans="1:2" x14ac:dyDescent="0.25">
      <c r="A15283">
        <v>5.2118520000000004</v>
      </c>
      <c r="B15283">
        <v>-86.389983000000001</v>
      </c>
    </row>
    <row r="15284" spans="1:2" x14ac:dyDescent="0.25">
      <c r="A15284">
        <v>5.2121919999999999</v>
      </c>
      <c r="B15284">
        <v>-86.391030000000001</v>
      </c>
    </row>
    <row r="15285" spans="1:2" x14ac:dyDescent="0.25">
      <c r="A15285">
        <v>5.2125329999999996</v>
      </c>
      <c r="B15285">
        <v>-86.394442999999995</v>
      </c>
    </row>
    <row r="15286" spans="1:2" x14ac:dyDescent="0.25">
      <c r="A15286">
        <v>5.2128730000000001</v>
      </c>
      <c r="B15286">
        <v>-86.394606999999993</v>
      </c>
    </row>
    <row r="15287" spans="1:2" x14ac:dyDescent="0.25">
      <c r="A15287">
        <v>5.2132139999999998</v>
      </c>
      <c r="B15287">
        <v>-86.396383999999998</v>
      </c>
    </row>
    <row r="15288" spans="1:2" x14ac:dyDescent="0.25">
      <c r="A15288">
        <v>5.2135540000000002</v>
      </c>
      <c r="B15288">
        <v>-86.397574000000006</v>
      </c>
    </row>
    <row r="15289" spans="1:2" x14ac:dyDescent="0.25">
      <c r="A15289">
        <v>5.2138949999999999</v>
      </c>
      <c r="B15289">
        <v>-86.397751999999997</v>
      </c>
    </row>
    <row r="15290" spans="1:2" x14ac:dyDescent="0.25">
      <c r="A15290">
        <v>5.2142350000000004</v>
      </c>
      <c r="B15290">
        <v>-86.398371999999995</v>
      </c>
    </row>
    <row r="15291" spans="1:2" x14ac:dyDescent="0.25">
      <c r="A15291">
        <v>5.2145760000000001</v>
      </c>
      <c r="B15291">
        <v>-86.399652000000003</v>
      </c>
    </row>
    <row r="15292" spans="1:2" x14ac:dyDescent="0.25">
      <c r="A15292">
        <v>5.2149159999999997</v>
      </c>
      <c r="B15292">
        <v>-86.401058000000006</v>
      </c>
    </row>
    <row r="15293" spans="1:2" x14ac:dyDescent="0.25">
      <c r="A15293">
        <v>5.2152570000000003</v>
      </c>
      <c r="B15293">
        <v>-86.401940999999994</v>
      </c>
    </row>
    <row r="15294" spans="1:2" x14ac:dyDescent="0.25">
      <c r="A15294">
        <v>5.2155969999999998</v>
      </c>
      <c r="B15294">
        <v>-86.401944</v>
      </c>
    </row>
    <row r="15295" spans="1:2" x14ac:dyDescent="0.25">
      <c r="A15295">
        <v>5.2159380000000004</v>
      </c>
      <c r="B15295">
        <v>-86.401961999999997</v>
      </c>
    </row>
    <row r="15296" spans="1:2" x14ac:dyDescent="0.25">
      <c r="A15296">
        <v>5.216278</v>
      </c>
      <c r="B15296">
        <v>-86.402675000000002</v>
      </c>
    </row>
    <row r="15297" spans="1:2" x14ac:dyDescent="0.25">
      <c r="A15297">
        <v>5.2166189999999997</v>
      </c>
      <c r="B15297">
        <v>-86.403110999999996</v>
      </c>
    </row>
    <row r="15298" spans="1:2" x14ac:dyDescent="0.25">
      <c r="A15298">
        <v>5.2169590000000001</v>
      </c>
      <c r="B15298">
        <v>-86.404017999999994</v>
      </c>
    </row>
    <row r="15299" spans="1:2" x14ac:dyDescent="0.25">
      <c r="A15299">
        <v>5.2172999999999998</v>
      </c>
      <c r="B15299">
        <v>-86.404680999999997</v>
      </c>
    </row>
    <row r="15300" spans="1:2" x14ac:dyDescent="0.25">
      <c r="A15300">
        <v>5.2176400000000003</v>
      </c>
      <c r="B15300">
        <v>-86.404804999999996</v>
      </c>
    </row>
    <row r="15301" spans="1:2" x14ac:dyDescent="0.25">
      <c r="A15301">
        <v>5.2179799999999998</v>
      </c>
      <c r="B15301">
        <v>-86.405184000000006</v>
      </c>
    </row>
    <row r="15302" spans="1:2" x14ac:dyDescent="0.25">
      <c r="A15302">
        <v>5.2183210000000004</v>
      </c>
      <c r="B15302">
        <v>-86.405761999999996</v>
      </c>
    </row>
    <row r="15303" spans="1:2" x14ac:dyDescent="0.25">
      <c r="A15303">
        <v>5.218661</v>
      </c>
      <c r="B15303">
        <v>-86.406065999999996</v>
      </c>
    </row>
    <row r="15304" spans="1:2" x14ac:dyDescent="0.25">
      <c r="A15304">
        <v>5.2190019999999997</v>
      </c>
      <c r="B15304">
        <v>-86.407392000000002</v>
      </c>
    </row>
    <row r="15305" spans="1:2" x14ac:dyDescent="0.25">
      <c r="A15305">
        <v>5.2193420000000001</v>
      </c>
      <c r="B15305">
        <v>-86.408925999999994</v>
      </c>
    </row>
    <row r="15306" spans="1:2" x14ac:dyDescent="0.25">
      <c r="A15306">
        <v>5.2196829999999999</v>
      </c>
      <c r="B15306">
        <v>-86.409290999999996</v>
      </c>
    </row>
    <row r="15307" spans="1:2" x14ac:dyDescent="0.25">
      <c r="A15307">
        <v>5.2200230000000003</v>
      </c>
      <c r="B15307">
        <v>-86.409751999999997</v>
      </c>
    </row>
    <row r="15308" spans="1:2" x14ac:dyDescent="0.25">
      <c r="A15308">
        <v>5.220364</v>
      </c>
      <c r="B15308">
        <v>-86.409869</v>
      </c>
    </row>
    <row r="15309" spans="1:2" x14ac:dyDescent="0.25">
      <c r="A15309">
        <v>5.2207039999999996</v>
      </c>
      <c r="B15309">
        <v>-86.409864999999996</v>
      </c>
    </row>
    <row r="15310" spans="1:2" x14ac:dyDescent="0.25">
      <c r="A15310">
        <v>5.2210450000000002</v>
      </c>
      <c r="B15310">
        <v>-86.410786000000002</v>
      </c>
    </row>
    <row r="15311" spans="1:2" x14ac:dyDescent="0.25">
      <c r="A15311">
        <v>5.2213849999999997</v>
      </c>
      <c r="B15311">
        <v>-86.411145000000005</v>
      </c>
    </row>
    <row r="15312" spans="1:2" x14ac:dyDescent="0.25">
      <c r="A15312">
        <v>5.2217260000000003</v>
      </c>
      <c r="B15312">
        <v>-86.410561999999999</v>
      </c>
    </row>
    <row r="15313" spans="1:2" x14ac:dyDescent="0.25">
      <c r="A15313">
        <v>5.2220659999999999</v>
      </c>
      <c r="B15313">
        <v>-86.410669999999996</v>
      </c>
    </row>
    <row r="15314" spans="1:2" x14ac:dyDescent="0.25">
      <c r="A15314">
        <v>5.2224069999999996</v>
      </c>
      <c r="B15314">
        <v>-86.411134000000004</v>
      </c>
    </row>
    <row r="15315" spans="1:2" x14ac:dyDescent="0.25">
      <c r="A15315">
        <v>5.222747</v>
      </c>
      <c r="B15315">
        <v>-86.412018000000003</v>
      </c>
    </row>
    <row r="15316" spans="1:2" x14ac:dyDescent="0.25">
      <c r="A15316">
        <v>5.2230879999999997</v>
      </c>
      <c r="B15316">
        <v>-86.413505000000001</v>
      </c>
    </row>
    <row r="15317" spans="1:2" x14ac:dyDescent="0.25">
      <c r="A15317">
        <v>5.2234280000000002</v>
      </c>
      <c r="B15317">
        <v>-86.413428999999994</v>
      </c>
    </row>
    <row r="15318" spans="1:2" x14ac:dyDescent="0.25">
      <c r="A15318">
        <v>5.2237689999999999</v>
      </c>
      <c r="B15318">
        <v>-86.414215999999996</v>
      </c>
    </row>
    <row r="15319" spans="1:2" x14ac:dyDescent="0.25">
      <c r="A15319">
        <v>5.2241090000000003</v>
      </c>
      <c r="B15319">
        <v>-86.415987000000001</v>
      </c>
    </row>
    <row r="15320" spans="1:2" x14ac:dyDescent="0.25">
      <c r="A15320">
        <v>5.22445</v>
      </c>
      <c r="B15320">
        <v>-86.416852000000006</v>
      </c>
    </row>
    <row r="15321" spans="1:2" x14ac:dyDescent="0.25">
      <c r="A15321">
        <v>5.2247899999999996</v>
      </c>
      <c r="B15321">
        <v>-86.417068999999998</v>
      </c>
    </row>
    <row r="15322" spans="1:2" x14ac:dyDescent="0.25">
      <c r="A15322">
        <v>5.2251310000000002</v>
      </c>
      <c r="B15322">
        <v>-86.417524</v>
      </c>
    </row>
    <row r="15323" spans="1:2" x14ac:dyDescent="0.25">
      <c r="A15323">
        <v>5.2254709999999998</v>
      </c>
      <c r="B15323">
        <v>-86.420340999999993</v>
      </c>
    </row>
    <row r="15324" spans="1:2" x14ac:dyDescent="0.25">
      <c r="A15324">
        <v>5.2258120000000003</v>
      </c>
      <c r="B15324">
        <v>-86.423826000000005</v>
      </c>
    </row>
    <row r="15325" spans="1:2" x14ac:dyDescent="0.25">
      <c r="A15325">
        <v>5.2261519999999999</v>
      </c>
      <c r="B15325">
        <v>-86.424565999999999</v>
      </c>
    </row>
    <row r="15326" spans="1:2" x14ac:dyDescent="0.25">
      <c r="A15326">
        <v>5.2264929999999996</v>
      </c>
      <c r="B15326">
        <v>-86.425689000000006</v>
      </c>
    </row>
    <row r="15327" spans="1:2" x14ac:dyDescent="0.25">
      <c r="A15327">
        <v>5.2268330000000001</v>
      </c>
      <c r="B15327">
        <v>-86.425576000000007</v>
      </c>
    </row>
    <row r="15328" spans="1:2" x14ac:dyDescent="0.25">
      <c r="A15328">
        <v>5.2271739999999998</v>
      </c>
      <c r="B15328">
        <v>-86.426987999999994</v>
      </c>
    </row>
    <row r="15329" spans="1:2" x14ac:dyDescent="0.25">
      <c r="A15329">
        <v>5.2275140000000002</v>
      </c>
      <c r="B15329">
        <v>-86.427982999999998</v>
      </c>
    </row>
    <row r="15330" spans="1:2" x14ac:dyDescent="0.25">
      <c r="A15330">
        <v>5.2278549999999999</v>
      </c>
      <c r="B15330">
        <v>-86.428617000000003</v>
      </c>
    </row>
    <row r="15331" spans="1:2" x14ac:dyDescent="0.25">
      <c r="A15331">
        <v>5.2281950000000004</v>
      </c>
      <c r="B15331">
        <v>-86.428979999999996</v>
      </c>
    </row>
    <row r="15332" spans="1:2" x14ac:dyDescent="0.25">
      <c r="A15332">
        <v>5.2285360000000001</v>
      </c>
      <c r="B15332">
        <v>-86.429052999999996</v>
      </c>
    </row>
    <row r="15333" spans="1:2" x14ac:dyDescent="0.25">
      <c r="A15333">
        <v>5.2288759999999996</v>
      </c>
      <c r="B15333">
        <v>-86.428944999999999</v>
      </c>
    </row>
    <row r="15334" spans="1:2" x14ac:dyDescent="0.25">
      <c r="A15334">
        <v>5.2292170000000002</v>
      </c>
      <c r="B15334">
        <v>-86.429344999999998</v>
      </c>
    </row>
    <row r="15335" spans="1:2" x14ac:dyDescent="0.25">
      <c r="A15335">
        <v>5.2295569999999998</v>
      </c>
      <c r="B15335">
        <v>-86.429156000000006</v>
      </c>
    </row>
    <row r="15336" spans="1:2" x14ac:dyDescent="0.25">
      <c r="A15336">
        <v>5.2298980000000004</v>
      </c>
      <c r="B15336">
        <v>-86.429210999999995</v>
      </c>
    </row>
    <row r="15337" spans="1:2" x14ac:dyDescent="0.25">
      <c r="A15337">
        <v>5.2302379999999999</v>
      </c>
      <c r="B15337">
        <v>-86.429340999999994</v>
      </c>
    </row>
    <row r="15338" spans="1:2" x14ac:dyDescent="0.25">
      <c r="A15338">
        <v>5.2305789999999996</v>
      </c>
      <c r="B15338">
        <v>-86.429402999999994</v>
      </c>
    </row>
    <row r="15339" spans="1:2" x14ac:dyDescent="0.25">
      <c r="A15339">
        <v>5.2309190000000001</v>
      </c>
      <c r="B15339">
        <v>-86.429428000000001</v>
      </c>
    </row>
    <row r="15340" spans="1:2" x14ac:dyDescent="0.25">
      <c r="A15340">
        <v>5.2312599999999998</v>
      </c>
      <c r="B15340">
        <v>-86.430592000000004</v>
      </c>
    </row>
    <row r="15341" spans="1:2" x14ac:dyDescent="0.25">
      <c r="A15341">
        <v>5.2316000000000003</v>
      </c>
      <c r="B15341">
        <v>-86.430795000000003</v>
      </c>
    </row>
    <row r="15342" spans="1:2" x14ac:dyDescent="0.25">
      <c r="A15342">
        <v>5.231941</v>
      </c>
      <c r="B15342">
        <v>-86.430074000000005</v>
      </c>
    </row>
    <row r="15343" spans="1:2" x14ac:dyDescent="0.25">
      <c r="A15343">
        <v>5.2322810000000004</v>
      </c>
      <c r="B15343">
        <v>-86.430239999999998</v>
      </c>
    </row>
    <row r="15344" spans="1:2" x14ac:dyDescent="0.25">
      <c r="A15344">
        <v>5.232621</v>
      </c>
      <c r="B15344">
        <v>-86.430924000000005</v>
      </c>
    </row>
    <row r="15345" spans="1:2" x14ac:dyDescent="0.25">
      <c r="A15345">
        <v>5.2329619999999997</v>
      </c>
      <c r="B15345">
        <v>-86.430892</v>
      </c>
    </row>
    <row r="15346" spans="1:2" x14ac:dyDescent="0.25">
      <c r="A15346">
        <v>5.2333020000000001</v>
      </c>
      <c r="B15346">
        <v>-86.431033999999997</v>
      </c>
    </row>
    <row r="15347" spans="1:2" x14ac:dyDescent="0.25">
      <c r="A15347">
        <v>5.2336429999999998</v>
      </c>
      <c r="B15347">
        <v>-86.431060000000002</v>
      </c>
    </row>
    <row r="15348" spans="1:2" x14ac:dyDescent="0.25">
      <c r="A15348">
        <v>5.2339830000000003</v>
      </c>
      <c r="B15348">
        <v>-86.430942000000002</v>
      </c>
    </row>
    <row r="15349" spans="1:2" x14ac:dyDescent="0.25">
      <c r="A15349">
        <v>5.234324</v>
      </c>
      <c r="B15349">
        <v>-86.431482000000003</v>
      </c>
    </row>
    <row r="15350" spans="1:2" x14ac:dyDescent="0.25">
      <c r="A15350">
        <v>5.2346640000000004</v>
      </c>
      <c r="B15350">
        <v>-86.431456999999995</v>
      </c>
    </row>
    <row r="15351" spans="1:2" x14ac:dyDescent="0.25">
      <c r="A15351">
        <v>5.2350050000000001</v>
      </c>
      <c r="B15351">
        <v>-86.431324000000004</v>
      </c>
    </row>
    <row r="15352" spans="1:2" x14ac:dyDescent="0.25">
      <c r="A15352">
        <v>5.2353449999999997</v>
      </c>
      <c r="B15352">
        <v>-86.431555000000003</v>
      </c>
    </row>
    <row r="15353" spans="1:2" x14ac:dyDescent="0.25">
      <c r="A15353">
        <v>5.2356860000000003</v>
      </c>
      <c r="B15353">
        <v>-86.431882000000002</v>
      </c>
    </row>
    <row r="15354" spans="1:2" x14ac:dyDescent="0.25">
      <c r="A15354">
        <v>5.2360259999999998</v>
      </c>
      <c r="B15354">
        <v>-86.431843999999998</v>
      </c>
    </row>
    <row r="15355" spans="1:2" x14ac:dyDescent="0.25">
      <c r="A15355">
        <v>5.2363670000000004</v>
      </c>
      <c r="B15355">
        <v>-86.431533999999999</v>
      </c>
    </row>
    <row r="15356" spans="1:2" x14ac:dyDescent="0.25">
      <c r="A15356">
        <v>5.236707</v>
      </c>
      <c r="B15356">
        <v>-86.431505000000001</v>
      </c>
    </row>
    <row r="15357" spans="1:2" x14ac:dyDescent="0.25">
      <c r="A15357">
        <v>5.2370479999999997</v>
      </c>
      <c r="B15357">
        <v>-86.431787</v>
      </c>
    </row>
    <row r="15358" spans="1:2" x14ac:dyDescent="0.25">
      <c r="A15358">
        <v>5.2373880000000002</v>
      </c>
      <c r="B15358">
        <v>-86.432299999999998</v>
      </c>
    </row>
    <row r="15359" spans="1:2" x14ac:dyDescent="0.25">
      <c r="A15359">
        <v>5.2377289999999999</v>
      </c>
      <c r="B15359">
        <v>-86.432869999999994</v>
      </c>
    </row>
    <row r="15360" spans="1:2" x14ac:dyDescent="0.25">
      <c r="A15360">
        <v>5.2380690000000003</v>
      </c>
      <c r="B15360">
        <v>-86.433183</v>
      </c>
    </row>
    <row r="15361" spans="1:2" x14ac:dyDescent="0.25">
      <c r="A15361">
        <v>5.23841</v>
      </c>
      <c r="B15361">
        <v>-86.433781999999994</v>
      </c>
    </row>
    <row r="15362" spans="1:2" x14ac:dyDescent="0.25">
      <c r="A15362">
        <v>5.2387499999999996</v>
      </c>
      <c r="B15362">
        <v>-86.433681000000007</v>
      </c>
    </row>
    <row r="15363" spans="1:2" x14ac:dyDescent="0.25">
      <c r="A15363">
        <v>5.2390910000000002</v>
      </c>
      <c r="B15363">
        <v>-86.432704000000001</v>
      </c>
    </row>
    <row r="15364" spans="1:2" x14ac:dyDescent="0.25">
      <c r="A15364">
        <v>5.2394309999999997</v>
      </c>
      <c r="B15364">
        <v>-86.431866999999997</v>
      </c>
    </row>
    <row r="15365" spans="1:2" x14ac:dyDescent="0.25">
      <c r="A15365">
        <v>5.2397720000000003</v>
      </c>
      <c r="B15365">
        <v>-86.431933000000001</v>
      </c>
    </row>
    <row r="15366" spans="1:2" x14ac:dyDescent="0.25">
      <c r="A15366">
        <v>5.2401119999999999</v>
      </c>
      <c r="B15366">
        <v>-86.430559000000002</v>
      </c>
    </row>
    <row r="15367" spans="1:2" x14ac:dyDescent="0.25">
      <c r="A15367">
        <v>5.2404529999999996</v>
      </c>
      <c r="B15367">
        <v>-86.429152000000002</v>
      </c>
    </row>
    <row r="15368" spans="1:2" x14ac:dyDescent="0.25">
      <c r="A15368">
        <v>5.240793</v>
      </c>
      <c r="B15368">
        <v>-86.429338999999999</v>
      </c>
    </row>
    <row r="15369" spans="1:2" x14ac:dyDescent="0.25">
      <c r="A15369">
        <v>5.2411339999999997</v>
      </c>
      <c r="B15369">
        <v>-86.429416000000003</v>
      </c>
    </row>
    <row r="15370" spans="1:2" x14ac:dyDescent="0.25">
      <c r="A15370">
        <v>5.2414740000000002</v>
      </c>
      <c r="B15370">
        <v>-86.429669000000004</v>
      </c>
    </row>
    <row r="15371" spans="1:2" x14ac:dyDescent="0.25">
      <c r="A15371">
        <v>5.2418149999999999</v>
      </c>
      <c r="B15371">
        <v>-86.429871000000006</v>
      </c>
    </row>
    <row r="15372" spans="1:2" x14ac:dyDescent="0.25">
      <c r="A15372">
        <v>5.2421550000000003</v>
      </c>
      <c r="B15372">
        <v>-86.430263999999994</v>
      </c>
    </row>
    <row r="15373" spans="1:2" x14ac:dyDescent="0.25">
      <c r="A15373">
        <v>5.242496</v>
      </c>
      <c r="B15373">
        <v>-86.430582999999999</v>
      </c>
    </row>
    <row r="15374" spans="1:2" x14ac:dyDescent="0.25">
      <c r="A15374">
        <v>5.2428359999999996</v>
      </c>
      <c r="B15374">
        <v>-86.431073999999995</v>
      </c>
    </row>
    <row r="15375" spans="1:2" x14ac:dyDescent="0.25">
      <c r="A15375">
        <v>5.2431770000000002</v>
      </c>
      <c r="B15375">
        <v>-86.431186999999994</v>
      </c>
    </row>
    <row r="15376" spans="1:2" x14ac:dyDescent="0.25">
      <c r="A15376">
        <v>5.2435169999999998</v>
      </c>
      <c r="B15376">
        <v>-86.431663999999998</v>
      </c>
    </row>
    <row r="15377" spans="1:2" x14ac:dyDescent="0.25">
      <c r="A15377">
        <v>5.2438580000000004</v>
      </c>
      <c r="B15377">
        <v>-86.432017000000002</v>
      </c>
    </row>
    <row r="15378" spans="1:2" x14ac:dyDescent="0.25">
      <c r="A15378">
        <v>5.2441979999999999</v>
      </c>
      <c r="B15378">
        <v>-86.432029999999997</v>
      </c>
    </row>
    <row r="15379" spans="1:2" x14ac:dyDescent="0.25">
      <c r="A15379">
        <v>5.2445389999999996</v>
      </c>
      <c r="B15379">
        <v>-86.430841999999998</v>
      </c>
    </row>
    <row r="15380" spans="1:2" x14ac:dyDescent="0.25">
      <c r="A15380">
        <v>5.2448790000000001</v>
      </c>
      <c r="B15380">
        <v>-86.429374999999993</v>
      </c>
    </row>
    <row r="15381" spans="1:2" x14ac:dyDescent="0.25">
      <c r="A15381">
        <v>5.2452199999999998</v>
      </c>
      <c r="B15381">
        <v>-86.428438999999997</v>
      </c>
    </row>
    <row r="15382" spans="1:2" x14ac:dyDescent="0.25">
      <c r="A15382">
        <v>5.2455600000000002</v>
      </c>
      <c r="B15382">
        <v>-86.428516999999999</v>
      </c>
    </row>
    <row r="15383" spans="1:2" x14ac:dyDescent="0.25">
      <c r="A15383">
        <v>5.2459009999999999</v>
      </c>
      <c r="B15383">
        <v>-86.429402999999994</v>
      </c>
    </row>
    <row r="15384" spans="1:2" x14ac:dyDescent="0.25">
      <c r="A15384">
        <v>5.2462410000000004</v>
      </c>
      <c r="B15384">
        <v>-86.430415999999994</v>
      </c>
    </row>
    <row r="15385" spans="1:2" x14ac:dyDescent="0.25">
      <c r="A15385">
        <v>5.2465809999999999</v>
      </c>
      <c r="B15385">
        <v>-86.431177000000005</v>
      </c>
    </row>
    <row r="15386" spans="1:2" x14ac:dyDescent="0.25">
      <c r="A15386">
        <v>5.2469219999999996</v>
      </c>
      <c r="B15386">
        <v>-86.431398000000002</v>
      </c>
    </row>
    <row r="15387" spans="1:2" x14ac:dyDescent="0.25">
      <c r="A15387">
        <v>5.2472620000000001</v>
      </c>
      <c r="B15387">
        <v>-86.431483999999998</v>
      </c>
    </row>
    <row r="15388" spans="1:2" x14ac:dyDescent="0.25">
      <c r="A15388">
        <v>5.2476029999999998</v>
      </c>
      <c r="B15388">
        <v>-86.431629999999998</v>
      </c>
    </row>
    <row r="15389" spans="1:2" x14ac:dyDescent="0.25">
      <c r="A15389">
        <v>5.2479430000000002</v>
      </c>
      <c r="B15389">
        <v>-86.431910999999999</v>
      </c>
    </row>
    <row r="15390" spans="1:2" x14ac:dyDescent="0.25">
      <c r="A15390">
        <v>5.2482839999999999</v>
      </c>
      <c r="B15390">
        <v>-86.431155000000004</v>
      </c>
    </row>
    <row r="15391" spans="1:2" x14ac:dyDescent="0.25">
      <c r="A15391">
        <v>5.2486240000000004</v>
      </c>
      <c r="B15391">
        <v>-86.429661999999993</v>
      </c>
    </row>
    <row r="15392" spans="1:2" x14ac:dyDescent="0.25">
      <c r="A15392">
        <v>5.2489650000000001</v>
      </c>
      <c r="B15392">
        <v>-86.429095000000004</v>
      </c>
    </row>
    <row r="15393" spans="1:2" x14ac:dyDescent="0.25">
      <c r="A15393">
        <v>5.2493049999999997</v>
      </c>
      <c r="B15393">
        <v>-86.430687000000006</v>
      </c>
    </row>
    <row r="15394" spans="1:2" x14ac:dyDescent="0.25">
      <c r="A15394">
        <v>5.2496460000000003</v>
      </c>
      <c r="B15394">
        <v>-86.431515000000005</v>
      </c>
    </row>
    <row r="15395" spans="1:2" x14ac:dyDescent="0.25">
      <c r="A15395">
        <v>5.2499859999999998</v>
      </c>
      <c r="B15395">
        <v>-86.431743999999995</v>
      </c>
    </row>
    <row r="15396" spans="1:2" x14ac:dyDescent="0.25">
      <c r="A15396">
        <v>5.2503270000000004</v>
      </c>
      <c r="B15396">
        <v>-86.432045000000002</v>
      </c>
    </row>
    <row r="15397" spans="1:2" x14ac:dyDescent="0.25">
      <c r="A15397">
        <v>5.250667</v>
      </c>
      <c r="B15397">
        <v>-86.431607999999997</v>
      </c>
    </row>
    <row r="15398" spans="1:2" x14ac:dyDescent="0.25">
      <c r="A15398">
        <v>5.2510079999999997</v>
      </c>
      <c r="B15398">
        <v>-86.434582000000006</v>
      </c>
    </row>
    <row r="15399" spans="1:2" x14ac:dyDescent="0.25">
      <c r="A15399">
        <v>5.2513480000000001</v>
      </c>
      <c r="B15399">
        <v>-86.435670000000002</v>
      </c>
    </row>
    <row r="15400" spans="1:2" x14ac:dyDescent="0.25">
      <c r="A15400">
        <v>5.2516889999999998</v>
      </c>
      <c r="B15400">
        <v>-86.435811000000001</v>
      </c>
    </row>
    <row r="15401" spans="1:2" x14ac:dyDescent="0.25">
      <c r="A15401">
        <v>5.2520290000000003</v>
      </c>
      <c r="B15401">
        <v>-86.435779999999994</v>
      </c>
    </row>
    <row r="15402" spans="1:2" x14ac:dyDescent="0.25">
      <c r="A15402">
        <v>5.25237</v>
      </c>
      <c r="B15402">
        <v>-86.435727</v>
      </c>
    </row>
    <row r="15403" spans="1:2" x14ac:dyDescent="0.25">
      <c r="A15403">
        <v>5.2527100000000004</v>
      </c>
      <c r="B15403">
        <v>-86.436413000000002</v>
      </c>
    </row>
    <row r="15404" spans="1:2" x14ac:dyDescent="0.25">
      <c r="A15404">
        <v>5.2530510000000001</v>
      </c>
      <c r="B15404">
        <v>-86.437832</v>
      </c>
    </row>
    <row r="15405" spans="1:2" x14ac:dyDescent="0.25">
      <c r="A15405">
        <v>5.2533909999999997</v>
      </c>
      <c r="B15405">
        <v>-86.440960000000004</v>
      </c>
    </row>
    <row r="15406" spans="1:2" x14ac:dyDescent="0.25">
      <c r="A15406">
        <v>5.2537320000000003</v>
      </c>
      <c r="B15406">
        <v>-86.442796999999999</v>
      </c>
    </row>
    <row r="15407" spans="1:2" x14ac:dyDescent="0.25">
      <c r="A15407">
        <v>5.2540719999999999</v>
      </c>
      <c r="B15407">
        <v>-86.443910000000002</v>
      </c>
    </row>
    <row r="15408" spans="1:2" x14ac:dyDescent="0.25">
      <c r="A15408">
        <v>5.2544129999999996</v>
      </c>
      <c r="B15408">
        <v>-86.444801999999996</v>
      </c>
    </row>
    <row r="15409" spans="1:2" x14ac:dyDescent="0.25">
      <c r="A15409">
        <v>5.254753</v>
      </c>
      <c r="B15409">
        <v>-86.445076999999998</v>
      </c>
    </row>
    <row r="15410" spans="1:2" x14ac:dyDescent="0.25">
      <c r="A15410">
        <v>5.2550939999999997</v>
      </c>
      <c r="B15410">
        <v>-86.444891999999996</v>
      </c>
    </row>
    <row r="15411" spans="1:2" x14ac:dyDescent="0.25">
      <c r="A15411">
        <v>5.2554340000000002</v>
      </c>
      <c r="B15411">
        <v>-86.444736000000006</v>
      </c>
    </row>
    <row r="15412" spans="1:2" x14ac:dyDescent="0.25">
      <c r="A15412">
        <v>5.2557749999999999</v>
      </c>
      <c r="B15412">
        <v>-86.445098000000002</v>
      </c>
    </row>
    <row r="15413" spans="1:2" x14ac:dyDescent="0.25">
      <c r="A15413">
        <v>5.2561150000000003</v>
      </c>
      <c r="B15413">
        <v>-86.445366000000007</v>
      </c>
    </row>
    <row r="15414" spans="1:2" x14ac:dyDescent="0.25">
      <c r="A15414">
        <v>5.256456</v>
      </c>
      <c r="B15414">
        <v>-86.445346999999998</v>
      </c>
    </row>
    <row r="15415" spans="1:2" x14ac:dyDescent="0.25">
      <c r="A15415">
        <v>5.2567959999999996</v>
      </c>
      <c r="B15415">
        <v>-86.445207999999994</v>
      </c>
    </row>
    <row r="15416" spans="1:2" x14ac:dyDescent="0.25">
      <c r="A15416">
        <v>5.2571370000000002</v>
      </c>
      <c r="B15416">
        <v>-86.445181000000005</v>
      </c>
    </row>
    <row r="15417" spans="1:2" x14ac:dyDescent="0.25">
      <c r="A15417">
        <v>5.2574769999999997</v>
      </c>
      <c r="B15417">
        <v>-86.445648000000006</v>
      </c>
    </row>
    <row r="15418" spans="1:2" x14ac:dyDescent="0.25">
      <c r="A15418">
        <v>5.2578180000000003</v>
      </c>
      <c r="B15418">
        <v>-86.445894999999993</v>
      </c>
    </row>
    <row r="15419" spans="1:2" x14ac:dyDescent="0.25">
      <c r="A15419">
        <v>5.2581579999999999</v>
      </c>
      <c r="B15419">
        <v>-86.445187000000004</v>
      </c>
    </row>
    <row r="15420" spans="1:2" x14ac:dyDescent="0.25">
      <c r="A15420">
        <v>5.2584989999999996</v>
      </c>
      <c r="B15420">
        <v>-86.445507000000006</v>
      </c>
    </row>
    <row r="15421" spans="1:2" x14ac:dyDescent="0.25">
      <c r="A15421">
        <v>5.258839</v>
      </c>
      <c r="B15421">
        <v>-86.445684</v>
      </c>
    </row>
    <row r="15422" spans="1:2" x14ac:dyDescent="0.25">
      <c r="A15422">
        <v>5.2591799999999997</v>
      </c>
      <c r="B15422">
        <v>-86.445724999999996</v>
      </c>
    </row>
    <row r="15423" spans="1:2" x14ac:dyDescent="0.25">
      <c r="A15423">
        <v>5.2595200000000002</v>
      </c>
      <c r="B15423">
        <v>-86.447190000000006</v>
      </c>
    </row>
    <row r="15424" spans="1:2" x14ac:dyDescent="0.25">
      <c r="A15424">
        <v>5.2598609999999999</v>
      </c>
      <c r="B15424">
        <v>-86.447323999999995</v>
      </c>
    </row>
    <row r="15425" spans="1:2" x14ac:dyDescent="0.25">
      <c r="A15425">
        <v>5.2602010000000003</v>
      </c>
      <c r="B15425">
        <v>-86.447132999999994</v>
      </c>
    </row>
    <row r="15426" spans="1:2" x14ac:dyDescent="0.25">
      <c r="A15426">
        <v>5.2605420000000001</v>
      </c>
      <c r="B15426">
        <v>-86.447931999999994</v>
      </c>
    </row>
    <row r="15427" spans="1:2" x14ac:dyDescent="0.25">
      <c r="A15427">
        <v>5.2608819999999996</v>
      </c>
      <c r="B15427">
        <v>-86.449323000000007</v>
      </c>
    </row>
    <row r="15428" spans="1:2" x14ac:dyDescent="0.25">
      <c r="A15428">
        <v>5.2612220000000001</v>
      </c>
      <c r="B15428">
        <v>-86.449296000000004</v>
      </c>
    </row>
    <row r="15429" spans="1:2" x14ac:dyDescent="0.25">
      <c r="A15429">
        <v>5.2615629999999998</v>
      </c>
      <c r="B15429">
        <v>-86.449820000000003</v>
      </c>
    </row>
    <row r="15430" spans="1:2" x14ac:dyDescent="0.25">
      <c r="A15430">
        <v>5.2619030000000002</v>
      </c>
      <c r="B15430">
        <v>-86.451217999999997</v>
      </c>
    </row>
    <row r="15431" spans="1:2" x14ac:dyDescent="0.25">
      <c r="A15431">
        <v>5.2622439999999999</v>
      </c>
      <c r="B15431">
        <v>-86.451042000000001</v>
      </c>
    </row>
    <row r="15432" spans="1:2" x14ac:dyDescent="0.25">
      <c r="A15432">
        <v>5.2625840000000004</v>
      </c>
      <c r="B15432">
        <v>-86.450751999999994</v>
      </c>
    </row>
    <row r="15433" spans="1:2" x14ac:dyDescent="0.25">
      <c r="A15433">
        <v>5.2629250000000001</v>
      </c>
      <c r="B15433">
        <v>-86.451042000000001</v>
      </c>
    </row>
    <row r="15434" spans="1:2" x14ac:dyDescent="0.25">
      <c r="A15434">
        <v>5.2632649999999996</v>
      </c>
      <c r="B15434">
        <v>-86.451346000000001</v>
      </c>
    </row>
    <row r="15435" spans="1:2" x14ac:dyDescent="0.25">
      <c r="A15435">
        <v>5.2636060000000002</v>
      </c>
      <c r="B15435">
        <v>-86.451774</v>
      </c>
    </row>
    <row r="15436" spans="1:2" x14ac:dyDescent="0.25">
      <c r="A15436">
        <v>5.2639459999999998</v>
      </c>
      <c r="B15436">
        <v>-86.451351000000003</v>
      </c>
    </row>
    <row r="15437" spans="1:2" x14ac:dyDescent="0.25">
      <c r="A15437">
        <v>5.2642870000000004</v>
      </c>
      <c r="B15437">
        <v>-86.450674000000006</v>
      </c>
    </row>
    <row r="15438" spans="1:2" x14ac:dyDescent="0.25">
      <c r="A15438">
        <v>5.2646269999999999</v>
      </c>
      <c r="B15438">
        <v>-86.450474999999997</v>
      </c>
    </row>
    <row r="15439" spans="1:2" x14ac:dyDescent="0.25">
      <c r="A15439">
        <v>5.2649679999999996</v>
      </c>
      <c r="B15439">
        <v>-86.450339</v>
      </c>
    </row>
    <row r="15440" spans="1:2" x14ac:dyDescent="0.25">
      <c r="A15440">
        <v>5.2653080000000001</v>
      </c>
      <c r="B15440">
        <v>-86.450443000000007</v>
      </c>
    </row>
    <row r="15441" spans="1:2" x14ac:dyDescent="0.25">
      <c r="A15441">
        <v>5.2656489999999998</v>
      </c>
      <c r="B15441">
        <v>-86.450395</v>
      </c>
    </row>
    <row r="15442" spans="1:2" x14ac:dyDescent="0.25">
      <c r="A15442">
        <v>5.2659890000000003</v>
      </c>
      <c r="B15442">
        <v>-86.450196000000005</v>
      </c>
    </row>
    <row r="15443" spans="1:2" x14ac:dyDescent="0.25">
      <c r="A15443">
        <v>5.26633</v>
      </c>
      <c r="B15443">
        <v>-86.451078999999993</v>
      </c>
    </row>
    <row r="15444" spans="1:2" x14ac:dyDescent="0.25">
      <c r="A15444">
        <v>5.2666700000000004</v>
      </c>
      <c r="B15444">
        <v>-86.451890000000006</v>
      </c>
    </row>
    <row r="15445" spans="1:2" x14ac:dyDescent="0.25">
      <c r="A15445">
        <v>5.2670110000000001</v>
      </c>
      <c r="B15445">
        <v>-86.452312000000006</v>
      </c>
    </row>
    <row r="15446" spans="1:2" x14ac:dyDescent="0.25">
      <c r="A15446">
        <v>5.2673509999999997</v>
      </c>
      <c r="B15446">
        <v>-86.452838999999997</v>
      </c>
    </row>
    <row r="15447" spans="1:2" x14ac:dyDescent="0.25">
      <c r="A15447">
        <v>5.2676920000000003</v>
      </c>
      <c r="B15447">
        <v>-86.453481999999994</v>
      </c>
    </row>
    <row r="15448" spans="1:2" x14ac:dyDescent="0.25">
      <c r="A15448">
        <v>5.2680319999999998</v>
      </c>
      <c r="B15448">
        <v>-86.454122999999996</v>
      </c>
    </row>
    <row r="15449" spans="1:2" x14ac:dyDescent="0.25">
      <c r="A15449">
        <v>5.2683730000000004</v>
      </c>
      <c r="B15449">
        <v>-86.454104999999998</v>
      </c>
    </row>
    <row r="15450" spans="1:2" x14ac:dyDescent="0.25">
      <c r="A15450">
        <v>5.268713</v>
      </c>
      <c r="B15450">
        <v>-86.454136000000005</v>
      </c>
    </row>
    <row r="15451" spans="1:2" x14ac:dyDescent="0.25">
      <c r="A15451">
        <v>5.2690539999999997</v>
      </c>
      <c r="B15451">
        <v>-86.455021000000002</v>
      </c>
    </row>
    <row r="15452" spans="1:2" x14ac:dyDescent="0.25">
      <c r="A15452">
        <v>5.2693940000000001</v>
      </c>
      <c r="B15452">
        <v>-86.455951999999996</v>
      </c>
    </row>
    <row r="15453" spans="1:2" x14ac:dyDescent="0.25">
      <c r="A15453">
        <v>5.2697349999999998</v>
      </c>
      <c r="B15453">
        <v>-86.456112000000005</v>
      </c>
    </row>
    <row r="15454" spans="1:2" x14ac:dyDescent="0.25">
      <c r="A15454">
        <v>5.2700750000000003</v>
      </c>
      <c r="B15454">
        <v>-86.457642000000007</v>
      </c>
    </row>
    <row r="15455" spans="1:2" x14ac:dyDescent="0.25">
      <c r="A15455">
        <v>5.270416</v>
      </c>
      <c r="B15455">
        <v>-86.457815999999994</v>
      </c>
    </row>
    <row r="15456" spans="1:2" x14ac:dyDescent="0.25">
      <c r="A15456">
        <v>5.2707560000000004</v>
      </c>
      <c r="B15456">
        <v>-86.457274999999996</v>
      </c>
    </row>
    <row r="15457" spans="1:2" x14ac:dyDescent="0.25">
      <c r="A15457">
        <v>5.2710970000000001</v>
      </c>
      <c r="B15457">
        <v>-86.458411999999996</v>
      </c>
    </row>
    <row r="15458" spans="1:2" x14ac:dyDescent="0.25">
      <c r="A15458">
        <v>5.2714369999999997</v>
      </c>
      <c r="B15458">
        <v>-86.459435999999997</v>
      </c>
    </row>
    <row r="15459" spans="1:2" x14ac:dyDescent="0.25">
      <c r="A15459">
        <v>5.2717780000000003</v>
      </c>
      <c r="B15459">
        <v>-86.459231000000003</v>
      </c>
    </row>
    <row r="15460" spans="1:2" x14ac:dyDescent="0.25">
      <c r="A15460">
        <v>5.2721179999999999</v>
      </c>
      <c r="B15460">
        <v>-86.459102999999999</v>
      </c>
    </row>
    <row r="15461" spans="1:2" x14ac:dyDescent="0.25">
      <c r="A15461">
        <v>5.2724589999999996</v>
      </c>
      <c r="B15461">
        <v>-86.459152000000003</v>
      </c>
    </row>
    <row r="15462" spans="1:2" x14ac:dyDescent="0.25">
      <c r="A15462">
        <v>5.272799</v>
      </c>
      <c r="B15462">
        <v>-86.458832000000001</v>
      </c>
    </row>
    <row r="15463" spans="1:2" x14ac:dyDescent="0.25">
      <c r="A15463">
        <v>5.2731399999999997</v>
      </c>
      <c r="B15463">
        <v>-86.459137999999996</v>
      </c>
    </row>
    <row r="15464" spans="1:2" x14ac:dyDescent="0.25">
      <c r="A15464">
        <v>5.2734800000000002</v>
      </c>
      <c r="B15464">
        <v>-86.459494000000007</v>
      </c>
    </row>
    <row r="15465" spans="1:2" x14ac:dyDescent="0.25">
      <c r="A15465">
        <v>5.2738209999999999</v>
      </c>
      <c r="B15465">
        <v>-86.460185999999993</v>
      </c>
    </row>
    <row r="15466" spans="1:2" x14ac:dyDescent="0.25">
      <c r="A15466">
        <v>5.2741610000000003</v>
      </c>
      <c r="B15466">
        <v>-86.459727000000001</v>
      </c>
    </row>
    <row r="15467" spans="1:2" x14ac:dyDescent="0.25">
      <c r="A15467">
        <v>5.274502</v>
      </c>
      <c r="B15467">
        <v>-86.460006000000007</v>
      </c>
    </row>
    <row r="15468" spans="1:2" x14ac:dyDescent="0.25">
      <c r="A15468">
        <v>5.2748419999999996</v>
      </c>
      <c r="B15468">
        <v>-86.461072000000001</v>
      </c>
    </row>
    <row r="15469" spans="1:2" x14ac:dyDescent="0.25">
      <c r="A15469">
        <v>5.2751830000000002</v>
      </c>
      <c r="B15469">
        <v>-86.461995999999999</v>
      </c>
    </row>
    <row r="15470" spans="1:2" x14ac:dyDescent="0.25">
      <c r="A15470">
        <v>5.2755229999999997</v>
      </c>
      <c r="B15470">
        <v>-86.462130000000002</v>
      </c>
    </row>
    <row r="15471" spans="1:2" x14ac:dyDescent="0.25">
      <c r="A15471">
        <v>5.2758630000000002</v>
      </c>
      <c r="B15471">
        <v>-86.461269000000001</v>
      </c>
    </row>
    <row r="15472" spans="1:2" x14ac:dyDescent="0.25">
      <c r="A15472">
        <v>5.2762039999999999</v>
      </c>
      <c r="B15472">
        <v>-86.460954000000001</v>
      </c>
    </row>
    <row r="15473" spans="1:2" x14ac:dyDescent="0.25">
      <c r="A15473">
        <v>5.2765440000000003</v>
      </c>
      <c r="B15473">
        <v>-86.460430000000002</v>
      </c>
    </row>
    <row r="15474" spans="1:2" x14ac:dyDescent="0.25">
      <c r="A15474">
        <v>5.276885</v>
      </c>
      <c r="B15474">
        <v>-86.460033999999993</v>
      </c>
    </row>
    <row r="15475" spans="1:2" x14ac:dyDescent="0.25">
      <c r="A15475">
        <v>5.2772249999999996</v>
      </c>
      <c r="B15475">
        <v>-86.460678000000001</v>
      </c>
    </row>
    <row r="15476" spans="1:2" x14ac:dyDescent="0.25">
      <c r="A15476">
        <v>5.2775660000000002</v>
      </c>
      <c r="B15476">
        <v>-86.460823000000005</v>
      </c>
    </row>
    <row r="15477" spans="1:2" x14ac:dyDescent="0.25">
      <c r="A15477">
        <v>5.2779059999999998</v>
      </c>
      <c r="B15477">
        <v>-86.460559000000003</v>
      </c>
    </row>
    <row r="15478" spans="1:2" x14ac:dyDescent="0.25">
      <c r="A15478">
        <v>5.2782470000000004</v>
      </c>
      <c r="B15478">
        <v>-86.460635999999994</v>
      </c>
    </row>
    <row r="15479" spans="1:2" x14ac:dyDescent="0.25">
      <c r="A15479">
        <v>5.2785869999999999</v>
      </c>
      <c r="B15479">
        <v>-86.460728000000003</v>
      </c>
    </row>
    <row r="15480" spans="1:2" x14ac:dyDescent="0.25">
      <c r="A15480">
        <v>5.2789279999999996</v>
      </c>
      <c r="B15480">
        <v>-86.461380000000005</v>
      </c>
    </row>
    <row r="15481" spans="1:2" x14ac:dyDescent="0.25">
      <c r="A15481">
        <v>5.2792680000000001</v>
      </c>
      <c r="B15481">
        <v>-86.461701000000005</v>
      </c>
    </row>
    <row r="15482" spans="1:2" x14ac:dyDescent="0.25">
      <c r="A15482">
        <v>5.2796089999999998</v>
      </c>
      <c r="B15482">
        <v>-86.461174999999997</v>
      </c>
    </row>
    <row r="15483" spans="1:2" x14ac:dyDescent="0.25">
      <c r="A15483">
        <v>5.2799490000000002</v>
      </c>
      <c r="B15483">
        <v>-86.460313999999997</v>
      </c>
    </row>
    <row r="15484" spans="1:2" x14ac:dyDescent="0.25">
      <c r="A15484">
        <v>5.2802899999999999</v>
      </c>
      <c r="B15484">
        <v>-86.460621000000003</v>
      </c>
    </row>
    <row r="15485" spans="1:2" x14ac:dyDescent="0.25">
      <c r="A15485">
        <v>5.2806300000000004</v>
      </c>
      <c r="B15485">
        <v>-86.461636999999996</v>
      </c>
    </row>
    <row r="15486" spans="1:2" x14ac:dyDescent="0.25">
      <c r="A15486">
        <v>5.2809710000000001</v>
      </c>
      <c r="B15486">
        <v>-86.462018</v>
      </c>
    </row>
    <row r="15487" spans="1:2" x14ac:dyDescent="0.25">
      <c r="A15487">
        <v>5.2813109999999996</v>
      </c>
      <c r="B15487">
        <v>-86.461634000000004</v>
      </c>
    </row>
    <row r="15488" spans="1:2" x14ac:dyDescent="0.25">
      <c r="A15488">
        <v>5.2816520000000002</v>
      </c>
      <c r="B15488">
        <v>-86.460643000000005</v>
      </c>
    </row>
    <row r="15489" spans="1:2" x14ac:dyDescent="0.25">
      <c r="A15489">
        <v>5.2819919999999998</v>
      </c>
      <c r="B15489">
        <v>-86.458628000000004</v>
      </c>
    </row>
    <row r="15490" spans="1:2" x14ac:dyDescent="0.25">
      <c r="A15490">
        <v>5.2823330000000004</v>
      </c>
      <c r="B15490">
        <v>-86.459455000000005</v>
      </c>
    </row>
    <row r="15491" spans="1:2" x14ac:dyDescent="0.25">
      <c r="A15491">
        <v>5.282673</v>
      </c>
      <c r="B15491">
        <v>-86.462001000000001</v>
      </c>
    </row>
    <row r="15492" spans="1:2" x14ac:dyDescent="0.25">
      <c r="A15492">
        <v>5.2830139999999997</v>
      </c>
      <c r="B15492">
        <v>-86.462682000000001</v>
      </c>
    </row>
    <row r="15493" spans="1:2" x14ac:dyDescent="0.25">
      <c r="A15493">
        <v>5.2833540000000001</v>
      </c>
      <c r="B15493">
        <v>-86.462648999999999</v>
      </c>
    </row>
    <row r="15494" spans="1:2" x14ac:dyDescent="0.25">
      <c r="A15494">
        <v>5.2836949999999998</v>
      </c>
      <c r="B15494">
        <v>-86.462795</v>
      </c>
    </row>
    <row r="15495" spans="1:2" x14ac:dyDescent="0.25">
      <c r="A15495">
        <v>5.2840350000000003</v>
      </c>
      <c r="B15495">
        <v>-86.461825000000005</v>
      </c>
    </row>
    <row r="15496" spans="1:2" x14ac:dyDescent="0.25">
      <c r="A15496">
        <v>5.284376</v>
      </c>
      <c r="B15496">
        <v>-86.460457000000005</v>
      </c>
    </row>
    <row r="15497" spans="1:2" x14ac:dyDescent="0.25">
      <c r="A15497">
        <v>5.2847160000000004</v>
      </c>
      <c r="B15497">
        <v>-86.460702999999995</v>
      </c>
    </row>
    <row r="15498" spans="1:2" x14ac:dyDescent="0.25">
      <c r="A15498">
        <v>5.2850570000000001</v>
      </c>
      <c r="B15498">
        <v>-86.460649000000004</v>
      </c>
    </row>
    <row r="15499" spans="1:2" x14ac:dyDescent="0.25">
      <c r="A15499">
        <v>5.2853969999999997</v>
      </c>
      <c r="B15499">
        <v>-86.460707999999997</v>
      </c>
    </row>
    <row r="15500" spans="1:2" x14ac:dyDescent="0.25">
      <c r="A15500">
        <v>5.2857380000000003</v>
      </c>
      <c r="B15500">
        <v>-86.460859999999997</v>
      </c>
    </row>
    <row r="15501" spans="1:2" x14ac:dyDescent="0.25">
      <c r="A15501">
        <v>5.2860779999999998</v>
      </c>
      <c r="B15501">
        <v>-86.461459000000005</v>
      </c>
    </row>
    <row r="15502" spans="1:2" x14ac:dyDescent="0.25">
      <c r="A15502">
        <v>5.2864190000000004</v>
      </c>
      <c r="B15502">
        <v>-86.461343999999997</v>
      </c>
    </row>
    <row r="15503" spans="1:2" x14ac:dyDescent="0.25">
      <c r="A15503">
        <v>5.286759</v>
      </c>
      <c r="B15503">
        <v>-86.461315999999997</v>
      </c>
    </row>
    <row r="15504" spans="1:2" x14ac:dyDescent="0.25">
      <c r="A15504">
        <v>5.2870999999999997</v>
      </c>
      <c r="B15504">
        <v>-86.461648999999994</v>
      </c>
    </row>
    <row r="15505" spans="1:2" x14ac:dyDescent="0.25">
      <c r="A15505">
        <v>5.2874400000000001</v>
      </c>
      <c r="B15505">
        <v>-86.461847000000006</v>
      </c>
    </row>
    <row r="15506" spans="1:2" x14ac:dyDescent="0.25">
      <c r="A15506">
        <v>5.2877809999999998</v>
      </c>
      <c r="B15506">
        <v>-86.462564999999998</v>
      </c>
    </row>
    <row r="15507" spans="1:2" x14ac:dyDescent="0.25">
      <c r="A15507">
        <v>5.2881210000000003</v>
      </c>
      <c r="B15507">
        <v>-86.462897999999996</v>
      </c>
    </row>
    <row r="15508" spans="1:2" x14ac:dyDescent="0.25">
      <c r="A15508">
        <v>5.288462</v>
      </c>
      <c r="B15508">
        <v>-86.463350000000005</v>
      </c>
    </row>
    <row r="15509" spans="1:2" x14ac:dyDescent="0.25">
      <c r="A15509">
        <v>5.2888019999999996</v>
      </c>
      <c r="B15509">
        <v>-86.464191</v>
      </c>
    </row>
    <row r="15510" spans="1:2" x14ac:dyDescent="0.25">
      <c r="A15510">
        <v>5.2891430000000001</v>
      </c>
      <c r="B15510">
        <v>-86.463708999999994</v>
      </c>
    </row>
    <row r="15511" spans="1:2" x14ac:dyDescent="0.25">
      <c r="A15511">
        <v>5.2894829999999997</v>
      </c>
      <c r="B15511">
        <v>-86.463684000000001</v>
      </c>
    </row>
    <row r="15512" spans="1:2" x14ac:dyDescent="0.25">
      <c r="A15512">
        <v>5.2898230000000002</v>
      </c>
      <c r="B15512">
        <v>-86.464198999999994</v>
      </c>
    </row>
    <row r="15513" spans="1:2" x14ac:dyDescent="0.25">
      <c r="A15513">
        <v>5.2901639999999999</v>
      </c>
      <c r="B15513">
        <v>-86.464326</v>
      </c>
    </row>
    <row r="15514" spans="1:2" x14ac:dyDescent="0.25">
      <c r="A15514">
        <v>5.2905040000000003</v>
      </c>
      <c r="B15514">
        <v>-86.464556999999999</v>
      </c>
    </row>
    <row r="15515" spans="1:2" x14ac:dyDescent="0.25">
      <c r="A15515">
        <v>5.290845</v>
      </c>
      <c r="B15515">
        <v>-86.464538000000005</v>
      </c>
    </row>
    <row r="15516" spans="1:2" x14ac:dyDescent="0.25">
      <c r="A15516">
        <v>5.2911849999999996</v>
      </c>
      <c r="B15516">
        <v>-86.464625999999996</v>
      </c>
    </row>
    <row r="15517" spans="1:2" x14ac:dyDescent="0.25">
      <c r="A15517">
        <v>5.2915260000000002</v>
      </c>
      <c r="B15517">
        <v>-86.465472000000005</v>
      </c>
    </row>
    <row r="15518" spans="1:2" x14ac:dyDescent="0.25">
      <c r="A15518">
        <v>5.2918659999999997</v>
      </c>
      <c r="B15518">
        <v>-86.465611999999993</v>
      </c>
    </row>
    <row r="15519" spans="1:2" x14ac:dyDescent="0.25">
      <c r="A15519">
        <v>5.2922070000000003</v>
      </c>
      <c r="B15519">
        <v>-86.466386999999997</v>
      </c>
    </row>
    <row r="15520" spans="1:2" x14ac:dyDescent="0.25">
      <c r="A15520">
        <v>5.2925469999999999</v>
      </c>
      <c r="B15520">
        <v>-86.46687</v>
      </c>
    </row>
    <row r="15521" spans="1:2" x14ac:dyDescent="0.25">
      <c r="A15521">
        <v>5.2928879999999996</v>
      </c>
      <c r="B15521">
        <v>-86.466668999999996</v>
      </c>
    </row>
    <row r="15522" spans="1:2" x14ac:dyDescent="0.25">
      <c r="A15522">
        <v>5.293228</v>
      </c>
      <c r="B15522">
        <v>-86.466656</v>
      </c>
    </row>
    <row r="15523" spans="1:2" x14ac:dyDescent="0.25">
      <c r="A15523">
        <v>5.2935689999999997</v>
      </c>
      <c r="B15523">
        <v>-86.464961000000002</v>
      </c>
    </row>
    <row r="15524" spans="1:2" x14ac:dyDescent="0.25">
      <c r="A15524">
        <v>5.2939090000000002</v>
      </c>
      <c r="B15524">
        <v>-86.463898</v>
      </c>
    </row>
    <row r="15525" spans="1:2" x14ac:dyDescent="0.25">
      <c r="A15525">
        <v>5.2942499999999999</v>
      </c>
      <c r="B15525">
        <v>-86.461718000000005</v>
      </c>
    </row>
    <row r="15526" spans="1:2" x14ac:dyDescent="0.25">
      <c r="A15526">
        <v>5.2945900000000004</v>
      </c>
      <c r="B15526">
        <v>-86.461400999999995</v>
      </c>
    </row>
    <row r="15527" spans="1:2" x14ac:dyDescent="0.25">
      <c r="A15527">
        <v>5.2949310000000001</v>
      </c>
      <c r="B15527">
        <v>-86.461877000000001</v>
      </c>
    </row>
    <row r="15528" spans="1:2" x14ac:dyDescent="0.25">
      <c r="A15528">
        <v>5.2952709999999996</v>
      </c>
      <c r="B15528">
        <v>-86.462109999999996</v>
      </c>
    </row>
    <row r="15529" spans="1:2" x14ac:dyDescent="0.25">
      <c r="A15529">
        <v>5.2956120000000002</v>
      </c>
      <c r="B15529">
        <v>-86.461917</v>
      </c>
    </row>
    <row r="15530" spans="1:2" x14ac:dyDescent="0.25">
      <c r="A15530">
        <v>5.2959519999999998</v>
      </c>
      <c r="B15530">
        <v>-86.462361000000001</v>
      </c>
    </row>
    <row r="15531" spans="1:2" x14ac:dyDescent="0.25">
      <c r="A15531">
        <v>5.2962930000000004</v>
      </c>
      <c r="B15531">
        <v>-86.462705999999997</v>
      </c>
    </row>
    <row r="15532" spans="1:2" x14ac:dyDescent="0.25">
      <c r="A15532">
        <v>5.2966329999999999</v>
      </c>
      <c r="B15532">
        <v>-86.461669000000001</v>
      </c>
    </row>
    <row r="15533" spans="1:2" x14ac:dyDescent="0.25">
      <c r="A15533">
        <v>5.2969739999999996</v>
      </c>
      <c r="B15533">
        <v>-86.461416999999997</v>
      </c>
    </row>
    <row r="15534" spans="1:2" x14ac:dyDescent="0.25">
      <c r="A15534">
        <v>5.2973140000000001</v>
      </c>
      <c r="B15534">
        <v>-86.462553999999997</v>
      </c>
    </row>
    <row r="15535" spans="1:2" x14ac:dyDescent="0.25">
      <c r="A15535">
        <v>5.2976549999999998</v>
      </c>
      <c r="B15535">
        <v>-86.463324999999998</v>
      </c>
    </row>
    <row r="15536" spans="1:2" x14ac:dyDescent="0.25">
      <c r="A15536">
        <v>5.2979950000000002</v>
      </c>
      <c r="B15536">
        <v>-86.463334000000003</v>
      </c>
    </row>
    <row r="15537" spans="1:2" x14ac:dyDescent="0.25">
      <c r="A15537">
        <v>5.2983359999999999</v>
      </c>
      <c r="B15537">
        <v>-86.464367999999993</v>
      </c>
    </row>
    <row r="15538" spans="1:2" x14ac:dyDescent="0.25">
      <c r="A15538">
        <v>5.2986760000000004</v>
      </c>
      <c r="B15538">
        <v>-86.465048999999993</v>
      </c>
    </row>
    <row r="15539" spans="1:2" x14ac:dyDescent="0.25">
      <c r="A15539">
        <v>5.2990170000000001</v>
      </c>
      <c r="B15539">
        <v>-86.464893000000004</v>
      </c>
    </row>
    <row r="15540" spans="1:2" x14ac:dyDescent="0.25">
      <c r="A15540">
        <v>5.2993569999999997</v>
      </c>
      <c r="B15540">
        <v>-86.464939000000001</v>
      </c>
    </row>
    <row r="15541" spans="1:2" x14ac:dyDescent="0.25">
      <c r="A15541">
        <v>5.2996980000000002</v>
      </c>
      <c r="B15541">
        <v>-86.464923999999996</v>
      </c>
    </row>
    <row r="15542" spans="1:2" x14ac:dyDescent="0.25">
      <c r="A15542">
        <v>5.3000379999999998</v>
      </c>
      <c r="B15542">
        <v>-86.465096000000003</v>
      </c>
    </row>
    <row r="15543" spans="1:2" x14ac:dyDescent="0.25">
      <c r="A15543">
        <v>5.3003790000000004</v>
      </c>
      <c r="B15543">
        <v>-86.465677999999997</v>
      </c>
    </row>
    <row r="15544" spans="1:2" x14ac:dyDescent="0.25">
      <c r="A15544">
        <v>5.300719</v>
      </c>
      <c r="B15544">
        <v>-86.465581999999998</v>
      </c>
    </row>
    <row r="15545" spans="1:2" x14ac:dyDescent="0.25">
      <c r="A15545">
        <v>5.3010599999999997</v>
      </c>
      <c r="B15545">
        <v>-86.465906000000004</v>
      </c>
    </row>
    <row r="15546" spans="1:2" x14ac:dyDescent="0.25">
      <c r="A15546">
        <v>5.3014000000000001</v>
      </c>
      <c r="B15546">
        <v>-86.466372000000007</v>
      </c>
    </row>
    <row r="15547" spans="1:2" x14ac:dyDescent="0.25">
      <c r="A15547">
        <v>5.3017409999999998</v>
      </c>
      <c r="B15547">
        <v>-86.465800000000002</v>
      </c>
    </row>
    <row r="15548" spans="1:2" x14ac:dyDescent="0.25">
      <c r="A15548">
        <v>5.3020810000000003</v>
      </c>
      <c r="B15548">
        <v>-86.466178999999997</v>
      </c>
    </row>
    <row r="15549" spans="1:2" x14ac:dyDescent="0.25">
      <c r="A15549">
        <v>5.302422</v>
      </c>
      <c r="B15549">
        <v>-86.466652999999994</v>
      </c>
    </row>
    <row r="15550" spans="1:2" x14ac:dyDescent="0.25">
      <c r="A15550">
        <v>5.3027620000000004</v>
      </c>
      <c r="B15550">
        <v>-86.466789000000006</v>
      </c>
    </row>
    <row r="15551" spans="1:2" x14ac:dyDescent="0.25">
      <c r="A15551">
        <v>5.3031030000000001</v>
      </c>
      <c r="B15551">
        <v>-86.467319000000003</v>
      </c>
    </row>
    <row r="15552" spans="1:2" x14ac:dyDescent="0.25">
      <c r="A15552">
        <v>5.3034429999999997</v>
      </c>
      <c r="B15552">
        <v>-86.468199999999996</v>
      </c>
    </row>
    <row r="15553" spans="1:2" x14ac:dyDescent="0.25">
      <c r="A15553">
        <v>5.3037840000000003</v>
      </c>
      <c r="B15553">
        <v>-86.468552000000003</v>
      </c>
    </row>
    <row r="15554" spans="1:2" x14ac:dyDescent="0.25">
      <c r="A15554">
        <v>5.3041239999999998</v>
      </c>
      <c r="B15554">
        <v>-86.470100000000002</v>
      </c>
    </row>
    <row r="15555" spans="1:2" x14ac:dyDescent="0.25">
      <c r="A15555">
        <v>5.3044640000000003</v>
      </c>
      <c r="B15555">
        <v>-86.470916000000003</v>
      </c>
    </row>
    <row r="15556" spans="1:2" x14ac:dyDescent="0.25">
      <c r="A15556">
        <v>5.304805</v>
      </c>
      <c r="B15556">
        <v>-86.471304000000003</v>
      </c>
    </row>
    <row r="15557" spans="1:2" x14ac:dyDescent="0.25">
      <c r="A15557">
        <v>5.3051450000000004</v>
      </c>
      <c r="B15557">
        <v>-86.471469999999997</v>
      </c>
    </row>
    <row r="15558" spans="1:2" x14ac:dyDescent="0.25">
      <c r="A15558">
        <v>5.3054860000000001</v>
      </c>
      <c r="B15558">
        <v>-86.471501000000004</v>
      </c>
    </row>
    <row r="15559" spans="1:2" x14ac:dyDescent="0.25">
      <c r="A15559">
        <v>5.3058259999999997</v>
      </c>
      <c r="B15559">
        <v>-86.470292999999998</v>
      </c>
    </row>
    <row r="15560" spans="1:2" x14ac:dyDescent="0.25">
      <c r="A15560">
        <v>5.3061670000000003</v>
      </c>
      <c r="B15560">
        <v>-86.469719999999995</v>
      </c>
    </row>
    <row r="15561" spans="1:2" x14ac:dyDescent="0.25">
      <c r="A15561">
        <v>5.3065069999999999</v>
      </c>
      <c r="B15561">
        <v>-86.470707000000004</v>
      </c>
    </row>
    <row r="15562" spans="1:2" x14ac:dyDescent="0.25">
      <c r="A15562">
        <v>5.3068479999999996</v>
      </c>
      <c r="B15562">
        <v>-86.471273999999994</v>
      </c>
    </row>
    <row r="15563" spans="1:2" x14ac:dyDescent="0.25">
      <c r="A15563">
        <v>5.307188</v>
      </c>
      <c r="B15563">
        <v>-86.471915999999993</v>
      </c>
    </row>
    <row r="15564" spans="1:2" x14ac:dyDescent="0.25">
      <c r="A15564">
        <v>5.3075289999999997</v>
      </c>
      <c r="B15564">
        <v>-86.472718</v>
      </c>
    </row>
    <row r="15565" spans="1:2" x14ac:dyDescent="0.25">
      <c r="A15565">
        <v>5.3078690000000002</v>
      </c>
      <c r="B15565">
        <v>-86.472975000000005</v>
      </c>
    </row>
    <row r="15566" spans="1:2" x14ac:dyDescent="0.25">
      <c r="A15566">
        <v>5.3082099999999999</v>
      </c>
      <c r="B15566">
        <v>-86.473138000000006</v>
      </c>
    </row>
    <row r="15567" spans="1:2" x14ac:dyDescent="0.25">
      <c r="A15567">
        <v>5.3085500000000003</v>
      </c>
      <c r="B15567">
        <v>-86.473412999999994</v>
      </c>
    </row>
    <row r="15568" spans="1:2" x14ac:dyDescent="0.25">
      <c r="A15568">
        <v>5.308891</v>
      </c>
      <c r="B15568">
        <v>-86.473744999999994</v>
      </c>
    </row>
    <row r="15569" spans="1:2" x14ac:dyDescent="0.25">
      <c r="A15569">
        <v>5.3092309999999996</v>
      </c>
      <c r="B15569">
        <v>-86.473752000000005</v>
      </c>
    </row>
    <row r="15570" spans="1:2" x14ac:dyDescent="0.25">
      <c r="A15570">
        <v>5.3095720000000002</v>
      </c>
      <c r="B15570">
        <v>-86.474870999999993</v>
      </c>
    </row>
    <row r="15571" spans="1:2" x14ac:dyDescent="0.25">
      <c r="A15571">
        <v>5.3099119999999997</v>
      </c>
      <c r="B15571">
        <v>-86.475887999999998</v>
      </c>
    </row>
    <row r="15572" spans="1:2" x14ac:dyDescent="0.25">
      <c r="A15572">
        <v>5.3102530000000003</v>
      </c>
      <c r="B15572">
        <v>-86.476664999999997</v>
      </c>
    </row>
    <row r="15573" spans="1:2" x14ac:dyDescent="0.25">
      <c r="A15573">
        <v>5.3105929999999999</v>
      </c>
      <c r="B15573">
        <v>-86.477675000000005</v>
      </c>
    </row>
    <row r="15574" spans="1:2" x14ac:dyDescent="0.25">
      <c r="A15574">
        <v>5.3109339999999996</v>
      </c>
      <c r="B15574">
        <v>-86.478454999999997</v>
      </c>
    </row>
    <row r="15575" spans="1:2" x14ac:dyDescent="0.25">
      <c r="A15575">
        <v>5.3112740000000001</v>
      </c>
      <c r="B15575">
        <v>-86.478807000000003</v>
      </c>
    </row>
    <row r="15576" spans="1:2" x14ac:dyDescent="0.25">
      <c r="A15576">
        <v>5.3116149999999998</v>
      </c>
      <c r="B15576">
        <v>-86.479484999999997</v>
      </c>
    </row>
    <row r="15577" spans="1:2" x14ac:dyDescent="0.25">
      <c r="A15577">
        <v>5.3119550000000002</v>
      </c>
      <c r="B15577">
        <v>-86.479822999999996</v>
      </c>
    </row>
    <row r="15578" spans="1:2" x14ac:dyDescent="0.25">
      <c r="A15578">
        <v>5.3122959999999999</v>
      </c>
      <c r="B15578">
        <v>-86.481277000000006</v>
      </c>
    </row>
    <row r="15579" spans="1:2" x14ac:dyDescent="0.25">
      <c r="A15579">
        <v>5.3126360000000004</v>
      </c>
      <c r="B15579">
        <v>-86.482021000000003</v>
      </c>
    </row>
    <row r="15580" spans="1:2" x14ac:dyDescent="0.25">
      <c r="A15580">
        <v>5.3129770000000001</v>
      </c>
      <c r="B15580">
        <v>-86.481161999999998</v>
      </c>
    </row>
    <row r="15581" spans="1:2" x14ac:dyDescent="0.25">
      <c r="A15581">
        <v>5.3133169999999996</v>
      </c>
      <c r="B15581">
        <v>-86.481741999999997</v>
      </c>
    </row>
    <row r="15582" spans="1:2" x14ac:dyDescent="0.25">
      <c r="A15582">
        <v>5.3136580000000002</v>
      </c>
      <c r="B15582">
        <v>-86.482206000000005</v>
      </c>
    </row>
    <row r="15583" spans="1:2" x14ac:dyDescent="0.25">
      <c r="A15583">
        <v>5.3139979999999998</v>
      </c>
      <c r="B15583">
        <v>-86.482838000000001</v>
      </c>
    </row>
    <row r="15584" spans="1:2" x14ac:dyDescent="0.25">
      <c r="A15584">
        <v>5.3143390000000004</v>
      </c>
      <c r="B15584">
        <v>-86.482955000000004</v>
      </c>
    </row>
    <row r="15585" spans="1:2" x14ac:dyDescent="0.25">
      <c r="A15585">
        <v>5.3146789999999999</v>
      </c>
      <c r="B15585">
        <v>-86.483962000000005</v>
      </c>
    </row>
    <row r="15586" spans="1:2" x14ac:dyDescent="0.25">
      <c r="A15586">
        <v>5.3150199999999996</v>
      </c>
      <c r="B15586">
        <v>-86.484291999999996</v>
      </c>
    </row>
    <row r="15587" spans="1:2" x14ac:dyDescent="0.25">
      <c r="A15587">
        <v>5.3153600000000001</v>
      </c>
      <c r="B15587">
        <v>-86.483936</v>
      </c>
    </row>
    <row r="15588" spans="1:2" x14ac:dyDescent="0.25">
      <c r="A15588">
        <v>5.3157009999999998</v>
      </c>
      <c r="B15588">
        <v>-86.484468000000007</v>
      </c>
    </row>
    <row r="15589" spans="1:2" x14ac:dyDescent="0.25">
      <c r="A15589">
        <v>5.3160410000000002</v>
      </c>
      <c r="B15589">
        <v>-86.484959000000003</v>
      </c>
    </row>
    <row r="15590" spans="1:2" x14ac:dyDescent="0.25">
      <c r="A15590">
        <v>5.3163819999999999</v>
      </c>
      <c r="B15590">
        <v>-86.484908000000004</v>
      </c>
    </row>
    <row r="15591" spans="1:2" x14ac:dyDescent="0.25">
      <c r="A15591">
        <v>5.3167220000000004</v>
      </c>
      <c r="B15591">
        <v>-86.484872999999993</v>
      </c>
    </row>
    <row r="15592" spans="1:2" x14ac:dyDescent="0.25">
      <c r="A15592">
        <v>5.3170630000000001</v>
      </c>
      <c r="B15592">
        <v>-86.485156000000003</v>
      </c>
    </row>
    <row r="15593" spans="1:2" x14ac:dyDescent="0.25">
      <c r="A15593">
        <v>5.3174029999999997</v>
      </c>
      <c r="B15593">
        <v>-86.486249999999998</v>
      </c>
    </row>
    <row r="15594" spans="1:2" x14ac:dyDescent="0.25">
      <c r="A15594">
        <v>5.3177440000000002</v>
      </c>
      <c r="B15594">
        <v>-86.487481000000002</v>
      </c>
    </row>
    <row r="15595" spans="1:2" x14ac:dyDescent="0.25">
      <c r="A15595">
        <v>5.3180839999999998</v>
      </c>
      <c r="B15595">
        <v>-86.487076999999999</v>
      </c>
    </row>
    <row r="15596" spans="1:2" x14ac:dyDescent="0.25">
      <c r="A15596">
        <v>5.3184240000000003</v>
      </c>
      <c r="B15596">
        <v>-86.487482999999997</v>
      </c>
    </row>
    <row r="15597" spans="1:2" x14ac:dyDescent="0.25">
      <c r="A15597">
        <v>5.318765</v>
      </c>
      <c r="B15597">
        <v>-86.489305000000002</v>
      </c>
    </row>
    <row r="15598" spans="1:2" x14ac:dyDescent="0.25">
      <c r="A15598">
        <v>5.3191050000000004</v>
      </c>
      <c r="B15598">
        <v>-86.489598000000001</v>
      </c>
    </row>
    <row r="15599" spans="1:2" x14ac:dyDescent="0.25">
      <c r="A15599">
        <v>5.3194460000000001</v>
      </c>
      <c r="B15599">
        <v>-86.488894000000002</v>
      </c>
    </row>
    <row r="15600" spans="1:2" x14ac:dyDescent="0.25">
      <c r="A15600">
        <v>5.3197859999999997</v>
      </c>
      <c r="B15600">
        <v>-86.488641999999999</v>
      </c>
    </row>
    <row r="15601" spans="1:2" x14ac:dyDescent="0.25">
      <c r="A15601">
        <v>5.3201270000000003</v>
      </c>
      <c r="B15601">
        <v>-86.488478000000001</v>
      </c>
    </row>
    <row r="15602" spans="1:2" x14ac:dyDescent="0.25">
      <c r="A15602">
        <v>5.3204669999999998</v>
      </c>
      <c r="B15602">
        <v>-86.488219999999998</v>
      </c>
    </row>
    <row r="15603" spans="1:2" x14ac:dyDescent="0.25">
      <c r="A15603">
        <v>5.3208080000000004</v>
      </c>
      <c r="B15603">
        <v>-86.489125000000001</v>
      </c>
    </row>
    <row r="15604" spans="1:2" x14ac:dyDescent="0.25">
      <c r="A15604">
        <v>5.321148</v>
      </c>
      <c r="B15604">
        <v>-86.489237000000003</v>
      </c>
    </row>
    <row r="15605" spans="1:2" x14ac:dyDescent="0.25">
      <c r="A15605">
        <v>5.3214889999999997</v>
      </c>
      <c r="B15605">
        <v>-86.489650999999995</v>
      </c>
    </row>
    <row r="15606" spans="1:2" x14ac:dyDescent="0.25">
      <c r="A15606">
        <v>5.3218290000000001</v>
      </c>
      <c r="B15606">
        <v>-86.490151999999995</v>
      </c>
    </row>
    <row r="15607" spans="1:2" x14ac:dyDescent="0.25">
      <c r="A15607">
        <v>5.3221699999999998</v>
      </c>
      <c r="B15607">
        <v>-86.489418999999998</v>
      </c>
    </row>
    <row r="15608" spans="1:2" x14ac:dyDescent="0.25">
      <c r="A15608">
        <v>5.3225100000000003</v>
      </c>
      <c r="B15608">
        <v>-86.489884000000004</v>
      </c>
    </row>
    <row r="15609" spans="1:2" x14ac:dyDescent="0.25">
      <c r="A15609">
        <v>5.322851</v>
      </c>
      <c r="B15609">
        <v>-86.490444999999994</v>
      </c>
    </row>
    <row r="15610" spans="1:2" x14ac:dyDescent="0.25">
      <c r="A15610">
        <v>5.3231909999999996</v>
      </c>
      <c r="B15610">
        <v>-86.491557</v>
      </c>
    </row>
    <row r="15611" spans="1:2" x14ac:dyDescent="0.25">
      <c r="A15611">
        <v>5.3235320000000002</v>
      </c>
      <c r="B15611">
        <v>-86.492075</v>
      </c>
    </row>
    <row r="15612" spans="1:2" x14ac:dyDescent="0.25">
      <c r="A15612">
        <v>5.3238719999999997</v>
      </c>
      <c r="B15612">
        <v>-86.492367000000002</v>
      </c>
    </row>
    <row r="15613" spans="1:2" x14ac:dyDescent="0.25">
      <c r="A15613">
        <v>5.3242130000000003</v>
      </c>
      <c r="B15613">
        <v>-86.492504999999994</v>
      </c>
    </row>
    <row r="15614" spans="1:2" x14ac:dyDescent="0.25">
      <c r="A15614">
        <v>5.3245529999999999</v>
      </c>
      <c r="B15614">
        <v>-86.493531000000004</v>
      </c>
    </row>
    <row r="15615" spans="1:2" x14ac:dyDescent="0.25">
      <c r="A15615">
        <v>5.3248939999999996</v>
      </c>
      <c r="B15615">
        <v>-86.494945000000001</v>
      </c>
    </row>
    <row r="15616" spans="1:2" x14ac:dyDescent="0.25">
      <c r="A15616">
        <v>5.325234</v>
      </c>
      <c r="B15616">
        <v>-86.496286999999995</v>
      </c>
    </row>
    <row r="15617" spans="1:2" x14ac:dyDescent="0.25">
      <c r="A15617">
        <v>5.3255749999999997</v>
      </c>
      <c r="B15617">
        <v>-86.496495999999993</v>
      </c>
    </row>
    <row r="15618" spans="1:2" x14ac:dyDescent="0.25">
      <c r="A15618">
        <v>5.3259150000000002</v>
      </c>
      <c r="B15618">
        <v>-86.497094000000004</v>
      </c>
    </row>
    <row r="15619" spans="1:2" x14ac:dyDescent="0.25">
      <c r="A15619">
        <v>5.3262559999999999</v>
      </c>
      <c r="B15619">
        <v>-86.497449000000003</v>
      </c>
    </row>
    <row r="15620" spans="1:2" x14ac:dyDescent="0.25">
      <c r="A15620">
        <v>5.3265960000000003</v>
      </c>
      <c r="B15620">
        <v>-86.497867999999997</v>
      </c>
    </row>
    <row r="15621" spans="1:2" x14ac:dyDescent="0.25">
      <c r="A15621">
        <v>5.326937</v>
      </c>
      <c r="B15621">
        <v>-86.498628999999994</v>
      </c>
    </row>
    <row r="15622" spans="1:2" x14ac:dyDescent="0.25">
      <c r="A15622">
        <v>5.3272769999999996</v>
      </c>
      <c r="B15622">
        <v>-86.499116999999998</v>
      </c>
    </row>
    <row r="15623" spans="1:2" x14ac:dyDescent="0.25">
      <c r="A15623">
        <v>5.3276180000000002</v>
      </c>
      <c r="B15623">
        <v>-86.499481000000003</v>
      </c>
    </row>
    <row r="15624" spans="1:2" x14ac:dyDescent="0.25">
      <c r="A15624">
        <v>5.3279579999999997</v>
      </c>
      <c r="B15624">
        <v>-86.500343000000001</v>
      </c>
    </row>
    <row r="15625" spans="1:2" x14ac:dyDescent="0.25">
      <c r="A15625">
        <v>5.3282990000000003</v>
      </c>
      <c r="B15625">
        <v>-86.501130000000003</v>
      </c>
    </row>
    <row r="15626" spans="1:2" x14ac:dyDescent="0.25">
      <c r="A15626">
        <v>5.3286389999999999</v>
      </c>
      <c r="B15626">
        <v>-86.501158000000004</v>
      </c>
    </row>
    <row r="15627" spans="1:2" x14ac:dyDescent="0.25">
      <c r="A15627">
        <v>5.3289799999999996</v>
      </c>
      <c r="B15627">
        <v>-86.501996000000005</v>
      </c>
    </row>
    <row r="15628" spans="1:2" x14ac:dyDescent="0.25">
      <c r="A15628">
        <v>5.3293200000000001</v>
      </c>
      <c r="B15628">
        <v>-86.502444999999994</v>
      </c>
    </row>
    <row r="15629" spans="1:2" x14ac:dyDescent="0.25">
      <c r="A15629">
        <v>5.3296609999999998</v>
      </c>
      <c r="B15629">
        <v>-86.501570999999998</v>
      </c>
    </row>
    <row r="15630" spans="1:2" x14ac:dyDescent="0.25">
      <c r="A15630">
        <v>5.3300010000000002</v>
      </c>
      <c r="B15630">
        <v>-86.502405999999993</v>
      </c>
    </row>
    <row r="15631" spans="1:2" x14ac:dyDescent="0.25">
      <c r="A15631">
        <v>5.3303419999999999</v>
      </c>
      <c r="B15631">
        <v>-86.503550000000004</v>
      </c>
    </row>
    <row r="15632" spans="1:2" x14ac:dyDescent="0.25">
      <c r="A15632">
        <v>5.3306820000000004</v>
      </c>
      <c r="B15632">
        <v>-86.504119000000003</v>
      </c>
    </row>
    <row r="15633" spans="1:2" x14ac:dyDescent="0.25">
      <c r="A15633">
        <v>5.3310230000000001</v>
      </c>
      <c r="B15633">
        <v>-86.504400000000004</v>
      </c>
    </row>
    <row r="15634" spans="1:2" x14ac:dyDescent="0.25">
      <c r="A15634">
        <v>5.3313629999999996</v>
      </c>
      <c r="B15634">
        <v>-86.504846000000001</v>
      </c>
    </row>
    <row r="15635" spans="1:2" x14ac:dyDescent="0.25">
      <c r="A15635">
        <v>5.3317040000000002</v>
      </c>
      <c r="B15635">
        <v>-86.505482999999998</v>
      </c>
    </row>
    <row r="15636" spans="1:2" x14ac:dyDescent="0.25">
      <c r="A15636">
        <v>5.3320439999999998</v>
      </c>
      <c r="B15636">
        <v>-86.506027000000003</v>
      </c>
    </row>
    <row r="15637" spans="1:2" x14ac:dyDescent="0.25">
      <c r="A15637">
        <v>5.3323850000000004</v>
      </c>
      <c r="B15637">
        <v>-86.506389999999996</v>
      </c>
    </row>
    <row r="15638" spans="1:2" x14ac:dyDescent="0.25">
      <c r="A15638">
        <v>5.3327249999999999</v>
      </c>
      <c r="B15638">
        <v>-86.507008999999996</v>
      </c>
    </row>
    <row r="15639" spans="1:2" x14ac:dyDescent="0.25">
      <c r="A15639">
        <v>5.3330650000000004</v>
      </c>
      <c r="B15639">
        <v>-86.507457000000002</v>
      </c>
    </row>
    <row r="15640" spans="1:2" x14ac:dyDescent="0.25">
      <c r="A15640">
        <v>5.3334060000000001</v>
      </c>
      <c r="B15640">
        <v>-86.508306000000005</v>
      </c>
    </row>
    <row r="15641" spans="1:2" x14ac:dyDescent="0.25">
      <c r="A15641">
        <v>5.3337459999999997</v>
      </c>
      <c r="B15641">
        <v>-86.509855000000002</v>
      </c>
    </row>
    <row r="15642" spans="1:2" x14ac:dyDescent="0.25">
      <c r="A15642">
        <v>5.3340870000000002</v>
      </c>
      <c r="B15642">
        <v>-86.511381</v>
      </c>
    </row>
    <row r="15643" spans="1:2" x14ac:dyDescent="0.25">
      <c r="A15643">
        <v>5.3344269999999998</v>
      </c>
      <c r="B15643">
        <v>-86.511898000000002</v>
      </c>
    </row>
    <row r="15644" spans="1:2" x14ac:dyDescent="0.25">
      <c r="A15644">
        <v>5.3347680000000004</v>
      </c>
      <c r="B15644">
        <v>-86.512466000000003</v>
      </c>
    </row>
    <row r="15645" spans="1:2" x14ac:dyDescent="0.25">
      <c r="A15645">
        <v>5.335108</v>
      </c>
      <c r="B15645">
        <v>-86.512817999999996</v>
      </c>
    </row>
    <row r="15646" spans="1:2" x14ac:dyDescent="0.25">
      <c r="A15646">
        <v>5.3354489999999997</v>
      </c>
      <c r="B15646">
        <v>-86.513116999999994</v>
      </c>
    </row>
    <row r="15647" spans="1:2" x14ac:dyDescent="0.25">
      <c r="A15647">
        <v>5.3357890000000001</v>
      </c>
      <c r="B15647">
        <v>-86.513202000000007</v>
      </c>
    </row>
    <row r="15648" spans="1:2" x14ac:dyDescent="0.25">
      <c r="A15648">
        <v>5.3361299999999998</v>
      </c>
      <c r="B15648">
        <v>-86.513244999999998</v>
      </c>
    </row>
    <row r="15649" spans="1:2" x14ac:dyDescent="0.25">
      <c r="A15649">
        <v>5.3364700000000003</v>
      </c>
      <c r="B15649">
        <v>-86.514418000000006</v>
      </c>
    </row>
    <row r="15650" spans="1:2" x14ac:dyDescent="0.25">
      <c r="A15650">
        <v>5.336811</v>
      </c>
      <c r="B15650">
        <v>-86.514681999999993</v>
      </c>
    </row>
    <row r="15651" spans="1:2" x14ac:dyDescent="0.25">
      <c r="A15651">
        <v>5.3371510000000004</v>
      </c>
      <c r="B15651">
        <v>-86.515598999999995</v>
      </c>
    </row>
    <row r="15652" spans="1:2" x14ac:dyDescent="0.25">
      <c r="A15652">
        <v>5.3374920000000001</v>
      </c>
      <c r="B15652">
        <v>-86.516047999999998</v>
      </c>
    </row>
    <row r="15653" spans="1:2" x14ac:dyDescent="0.25">
      <c r="A15653">
        <v>5.3378319999999997</v>
      </c>
      <c r="B15653">
        <v>-86.516216</v>
      </c>
    </row>
    <row r="15654" spans="1:2" x14ac:dyDescent="0.25">
      <c r="A15654">
        <v>5.3381730000000003</v>
      </c>
      <c r="B15654">
        <v>-86.516321000000005</v>
      </c>
    </row>
    <row r="15655" spans="1:2" x14ac:dyDescent="0.25">
      <c r="A15655">
        <v>5.3385129999999998</v>
      </c>
      <c r="B15655">
        <v>-86.517015000000001</v>
      </c>
    </row>
    <row r="15656" spans="1:2" x14ac:dyDescent="0.25">
      <c r="A15656">
        <v>5.3388540000000004</v>
      </c>
      <c r="B15656">
        <v>-86.518135000000001</v>
      </c>
    </row>
    <row r="15657" spans="1:2" x14ac:dyDescent="0.25">
      <c r="A15657">
        <v>5.339194</v>
      </c>
      <c r="B15657">
        <v>-86.519214000000005</v>
      </c>
    </row>
    <row r="15658" spans="1:2" x14ac:dyDescent="0.25">
      <c r="A15658">
        <v>5.3395349999999997</v>
      </c>
      <c r="B15658">
        <v>-86.519806000000003</v>
      </c>
    </row>
    <row r="15659" spans="1:2" x14ac:dyDescent="0.25">
      <c r="A15659">
        <v>5.3398750000000001</v>
      </c>
      <c r="B15659">
        <v>-86.520494999999997</v>
      </c>
    </row>
    <row r="15660" spans="1:2" x14ac:dyDescent="0.25">
      <c r="A15660">
        <v>5.3402159999999999</v>
      </c>
      <c r="B15660">
        <v>-86.521027000000004</v>
      </c>
    </row>
    <row r="15661" spans="1:2" x14ac:dyDescent="0.25">
      <c r="A15661">
        <v>5.3405560000000003</v>
      </c>
      <c r="B15661">
        <v>-86.521446999999995</v>
      </c>
    </row>
    <row r="15662" spans="1:2" x14ac:dyDescent="0.25">
      <c r="A15662">
        <v>5.340897</v>
      </c>
      <c r="B15662">
        <v>-86.522203000000005</v>
      </c>
    </row>
    <row r="15663" spans="1:2" x14ac:dyDescent="0.25">
      <c r="A15663">
        <v>5.3412369999999996</v>
      </c>
      <c r="B15663">
        <v>-86.522795000000002</v>
      </c>
    </row>
    <row r="15664" spans="1:2" x14ac:dyDescent="0.25">
      <c r="A15664">
        <v>5.3415780000000002</v>
      </c>
      <c r="B15664">
        <v>-86.523116000000002</v>
      </c>
    </row>
    <row r="15665" spans="1:2" x14ac:dyDescent="0.25">
      <c r="A15665">
        <v>5.3419179999999997</v>
      </c>
      <c r="B15665">
        <v>-86.524007999999995</v>
      </c>
    </row>
    <row r="15666" spans="1:2" x14ac:dyDescent="0.25">
      <c r="A15666">
        <v>5.3422590000000003</v>
      </c>
      <c r="B15666">
        <v>-86.524142999999995</v>
      </c>
    </row>
    <row r="15667" spans="1:2" x14ac:dyDescent="0.25">
      <c r="A15667">
        <v>5.3425989999999999</v>
      </c>
      <c r="B15667">
        <v>-86.523906999999994</v>
      </c>
    </row>
    <row r="15668" spans="1:2" x14ac:dyDescent="0.25">
      <c r="A15668">
        <v>5.3429399999999996</v>
      </c>
      <c r="B15668">
        <v>-86.525304000000006</v>
      </c>
    </row>
    <row r="15669" spans="1:2" x14ac:dyDescent="0.25">
      <c r="A15669">
        <v>5.34328</v>
      </c>
      <c r="B15669">
        <v>-86.527840999999995</v>
      </c>
    </row>
    <row r="15670" spans="1:2" x14ac:dyDescent="0.25">
      <c r="A15670">
        <v>5.3436209999999997</v>
      </c>
      <c r="B15670">
        <v>-86.529780000000002</v>
      </c>
    </row>
    <row r="15671" spans="1:2" x14ac:dyDescent="0.25">
      <c r="A15671">
        <v>5.3439610000000002</v>
      </c>
      <c r="B15671">
        <v>-86.531142000000003</v>
      </c>
    </row>
    <row r="15672" spans="1:2" x14ac:dyDescent="0.25">
      <c r="A15672">
        <v>5.3443019999999999</v>
      </c>
      <c r="B15672">
        <v>-86.531780999999995</v>
      </c>
    </row>
    <row r="15673" spans="1:2" x14ac:dyDescent="0.25">
      <c r="A15673">
        <v>5.3446420000000003</v>
      </c>
      <c r="B15673">
        <v>-86.532895999999994</v>
      </c>
    </row>
    <row r="15674" spans="1:2" x14ac:dyDescent="0.25">
      <c r="A15674">
        <v>5.344983</v>
      </c>
      <c r="B15674">
        <v>-86.533584000000005</v>
      </c>
    </row>
    <row r="15675" spans="1:2" x14ac:dyDescent="0.25">
      <c r="A15675">
        <v>5.3453229999999996</v>
      </c>
      <c r="B15675">
        <v>-86.534203000000005</v>
      </c>
    </row>
    <row r="15676" spans="1:2" x14ac:dyDescent="0.25">
      <c r="A15676">
        <v>5.3456640000000002</v>
      </c>
      <c r="B15676">
        <v>-86.534857000000002</v>
      </c>
    </row>
    <row r="15677" spans="1:2" x14ac:dyDescent="0.25">
      <c r="A15677">
        <v>5.3460039999999998</v>
      </c>
      <c r="B15677">
        <v>-86.535646</v>
      </c>
    </row>
    <row r="15678" spans="1:2" x14ac:dyDescent="0.25">
      <c r="A15678">
        <v>5.3463450000000003</v>
      </c>
      <c r="B15678">
        <v>-86.535704999999993</v>
      </c>
    </row>
    <row r="15679" spans="1:2" x14ac:dyDescent="0.25">
      <c r="A15679">
        <v>5.3466849999999999</v>
      </c>
      <c r="B15679">
        <v>-86.536689999999993</v>
      </c>
    </row>
    <row r="15680" spans="1:2" x14ac:dyDescent="0.25">
      <c r="A15680">
        <v>5.3470250000000004</v>
      </c>
      <c r="B15680">
        <v>-86.537412000000003</v>
      </c>
    </row>
    <row r="15681" spans="1:2" x14ac:dyDescent="0.25">
      <c r="A15681">
        <v>5.3473660000000001</v>
      </c>
      <c r="B15681">
        <v>-86.538101999999995</v>
      </c>
    </row>
    <row r="15682" spans="1:2" x14ac:dyDescent="0.25">
      <c r="A15682">
        <v>5.3477059999999996</v>
      </c>
      <c r="B15682">
        <v>-86.538799999999995</v>
      </c>
    </row>
    <row r="15683" spans="1:2" x14ac:dyDescent="0.25">
      <c r="A15683">
        <v>5.3480470000000002</v>
      </c>
      <c r="B15683">
        <v>-86.539794999999998</v>
      </c>
    </row>
    <row r="15684" spans="1:2" x14ac:dyDescent="0.25">
      <c r="A15684">
        <v>5.3483869999999998</v>
      </c>
      <c r="B15684">
        <v>-86.541172000000003</v>
      </c>
    </row>
    <row r="15685" spans="1:2" x14ac:dyDescent="0.25">
      <c r="A15685">
        <v>5.3487280000000004</v>
      </c>
      <c r="B15685">
        <v>-86.541301000000004</v>
      </c>
    </row>
    <row r="15686" spans="1:2" x14ac:dyDescent="0.25">
      <c r="A15686">
        <v>5.3490679999999999</v>
      </c>
      <c r="B15686">
        <v>-86.542034999999998</v>
      </c>
    </row>
    <row r="15687" spans="1:2" x14ac:dyDescent="0.25">
      <c r="A15687">
        <v>5.3494089999999996</v>
      </c>
      <c r="B15687">
        <v>-86.542922000000004</v>
      </c>
    </row>
    <row r="15688" spans="1:2" x14ac:dyDescent="0.25">
      <c r="A15688">
        <v>5.3497490000000001</v>
      </c>
      <c r="B15688">
        <v>-86.543111999999994</v>
      </c>
    </row>
    <row r="15689" spans="1:2" x14ac:dyDescent="0.25">
      <c r="A15689">
        <v>5.3500899999999998</v>
      </c>
      <c r="B15689">
        <v>-86.54307</v>
      </c>
    </row>
    <row r="15690" spans="1:2" x14ac:dyDescent="0.25">
      <c r="A15690">
        <v>5.3504300000000002</v>
      </c>
      <c r="B15690">
        <v>-86.544156000000001</v>
      </c>
    </row>
    <row r="15691" spans="1:2" x14ac:dyDescent="0.25">
      <c r="A15691">
        <v>5.3507709999999999</v>
      </c>
      <c r="B15691">
        <v>-86.544856999999993</v>
      </c>
    </row>
    <row r="15692" spans="1:2" x14ac:dyDescent="0.25">
      <c r="A15692">
        <v>5.3511110000000004</v>
      </c>
      <c r="B15692">
        <v>-86.545271999999997</v>
      </c>
    </row>
    <row r="15693" spans="1:2" x14ac:dyDescent="0.25">
      <c r="A15693">
        <v>5.3514520000000001</v>
      </c>
      <c r="B15693">
        <v>-86.546252999999993</v>
      </c>
    </row>
    <row r="15694" spans="1:2" x14ac:dyDescent="0.25">
      <c r="A15694">
        <v>5.3517919999999997</v>
      </c>
      <c r="B15694">
        <v>-86.547095999999996</v>
      </c>
    </row>
    <row r="15695" spans="1:2" x14ac:dyDescent="0.25">
      <c r="A15695">
        <v>5.3521330000000003</v>
      </c>
      <c r="B15695">
        <v>-86.548300999999995</v>
      </c>
    </row>
    <row r="15696" spans="1:2" x14ac:dyDescent="0.25">
      <c r="A15696">
        <v>5.3524729999999998</v>
      </c>
      <c r="B15696">
        <v>-86.548591000000002</v>
      </c>
    </row>
    <row r="15697" spans="1:2" x14ac:dyDescent="0.25">
      <c r="A15697">
        <v>5.3528140000000004</v>
      </c>
      <c r="B15697">
        <v>-86.548259000000002</v>
      </c>
    </row>
    <row r="15698" spans="1:2" x14ac:dyDescent="0.25">
      <c r="A15698">
        <v>5.353154</v>
      </c>
      <c r="B15698">
        <v>-86.548908999999995</v>
      </c>
    </row>
    <row r="15699" spans="1:2" x14ac:dyDescent="0.25">
      <c r="A15699">
        <v>5.3534949999999997</v>
      </c>
      <c r="B15699">
        <v>-86.551280000000006</v>
      </c>
    </row>
    <row r="15700" spans="1:2" x14ac:dyDescent="0.25">
      <c r="A15700">
        <v>5.3538350000000001</v>
      </c>
      <c r="B15700">
        <v>-86.553023999999994</v>
      </c>
    </row>
    <row r="15701" spans="1:2" x14ac:dyDescent="0.25">
      <c r="A15701">
        <v>5.3541759999999998</v>
      </c>
      <c r="B15701">
        <v>-86.554139000000006</v>
      </c>
    </row>
    <row r="15702" spans="1:2" x14ac:dyDescent="0.25">
      <c r="A15702">
        <v>5.3545160000000003</v>
      </c>
      <c r="B15702">
        <v>-86.554552000000001</v>
      </c>
    </row>
    <row r="15703" spans="1:2" x14ac:dyDescent="0.25">
      <c r="A15703">
        <v>5.354857</v>
      </c>
      <c r="B15703">
        <v>-86.556256000000005</v>
      </c>
    </row>
    <row r="15704" spans="1:2" x14ac:dyDescent="0.25">
      <c r="A15704">
        <v>5.3551970000000004</v>
      </c>
      <c r="B15704">
        <v>-86.557845</v>
      </c>
    </row>
    <row r="15705" spans="1:2" x14ac:dyDescent="0.25">
      <c r="A15705">
        <v>5.3555380000000001</v>
      </c>
      <c r="B15705">
        <v>-86.558604000000003</v>
      </c>
    </row>
    <row r="15706" spans="1:2" x14ac:dyDescent="0.25">
      <c r="A15706">
        <v>5.3558779999999997</v>
      </c>
      <c r="B15706">
        <v>-86.559002000000007</v>
      </c>
    </row>
    <row r="15707" spans="1:2" x14ac:dyDescent="0.25">
      <c r="A15707">
        <v>5.3562190000000003</v>
      </c>
      <c r="B15707">
        <v>-86.559449000000001</v>
      </c>
    </row>
    <row r="15708" spans="1:2" x14ac:dyDescent="0.25">
      <c r="A15708">
        <v>5.3565589999999998</v>
      </c>
      <c r="B15708">
        <v>-86.558571999999998</v>
      </c>
    </row>
    <row r="15709" spans="1:2" x14ac:dyDescent="0.25">
      <c r="A15709">
        <v>5.3569000000000004</v>
      </c>
      <c r="B15709">
        <v>-86.558205000000001</v>
      </c>
    </row>
    <row r="15710" spans="1:2" x14ac:dyDescent="0.25">
      <c r="A15710">
        <v>5.35724</v>
      </c>
      <c r="B15710">
        <v>-86.560851999999997</v>
      </c>
    </row>
    <row r="15711" spans="1:2" x14ac:dyDescent="0.25">
      <c r="A15711">
        <v>5.3575809999999997</v>
      </c>
      <c r="B15711">
        <v>-86.562687999999994</v>
      </c>
    </row>
    <row r="15712" spans="1:2" x14ac:dyDescent="0.25">
      <c r="A15712">
        <v>5.3579210000000002</v>
      </c>
      <c r="B15712">
        <v>-86.563537999999994</v>
      </c>
    </row>
    <row r="15713" spans="1:2" x14ac:dyDescent="0.25">
      <c r="A15713">
        <v>5.3582619999999999</v>
      </c>
      <c r="B15713">
        <v>-86.564734000000001</v>
      </c>
    </row>
    <row r="15714" spans="1:2" x14ac:dyDescent="0.25">
      <c r="A15714">
        <v>5.3586020000000003</v>
      </c>
      <c r="B15714">
        <v>-86.566219000000004</v>
      </c>
    </row>
    <row r="15715" spans="1:2" x14ac:dyDescent="0.25">
      <c r="A15715">
        <v>5.358943</v>
      </c>
      <c r="B15715">
        <v>-86.567702999999995</v>
      </c>
    </row>
    <row r="15716" spans="1:2" x14ac:dyDescent="0.25">
      <c r="A15716">
        <v>5.3592829999999996</v>
      </c>
      <c r="B15716">
        <v>-86.568511000000001</v>
      </c>
    </row>
    <row r="15717" spans="1:2" x14ac:dyDescent="0.25">
      <c r="A15717">
        <v>5.3596240000000002</v>
      </c>
      <c r="B15717">
        <v>-86.569519</v>
      </c>
    </row>
    <row r="15718" spans="1:2" x14ac:dyDescent="0.25">
      <c r="A15718">
        <v>5.3599639999999997</v>
      </c>
      <c r="B15718">
        <v>-86.570559000000003</v>
      </c>
    </row>
    <row r="15719" spans="1:2" x14ac:dyDescent="0.25">
      <c r="A15719">
        <v>5.3603050000000003</v>
      </c>
      <c r="B15719">
        <v>-86.572109999999995</v>
      </c>
    </row>
    <row r="15720" spans="1:2" x14ac:dyDescent="0.25">
      <c r="A15720">
        <v>5.3606449999999999</v>
      </c>
      <c r="B15720">
        <v>-86.574218999999999</v>
      </c>
    </row>
    <row r="15721" spans="1:2" x14ac:dyDescent="0.25">
      <c r="A15721">
        <v>5.3609859999999996</v>
      </c>
      <c r="B15721">
        <v>-86.575457</v>
      </c>
    </row>
    <row r="15722" spans="1:2" x14ac:dyDescent="0.25">
      <c r="A15722">
        <v>5.361326</v>
      </c>
      <c r="B15722">
        <v>-86.575511000000006</v>
      </c>
    </row>
    <row r="15723" spans="1:2" x14ac:dyDescent="0.25">
      <c r="A15723">
        <v>5.3616659999999996</v>
      </c>
      <c r="B15723">
        <v>-86.575916000000007</v>
      </c>
    </row>
    <row r="15724" spans="1:2" x14ac:dyDescent="0.25">
      <c r="A15724">
        <v>5.3620070000000002</v>
      </c>
      <c r="B15724">
        <v>-86.577594000000005</v>
      </c>
    </row>
    <row r="15725" spans="1:2" x14ac:dyDescent="0.25">
      <c r="A15725">
        <v>5.3623469999999998</v>
      </c>
      <c r="B15725">
        <v>-86.578801999999996</v>
      </c>
    </row>
    <row r="15726" spans="1:2" x14ac:dyDescent="0.25">
      <c r="A15726">
        <v>5.3626880000000003</v>
      </c>
      <c r="B15726">
        <v>-86.579187000000005</v>
      </c>
    </row>
    <row r="15727" spans="1:2" x14ac:dyDescent="0.25">
      <c r="A15727">
        <v>5.3630279999999999</v>
      </c>
      <c r="B15727">
        <v>-86.579556999999994</v>
      </c>
    </row>
    <row r="15728" spans="1:2" x14ac:dyDescent="0.25">
      <c r="A15728">
        <v>5.3633689999999996</v>
      </c>
      <c r="B15728">
        <v>-86.580511000000001</v>
      </c>
    </row>
    <row r="15729" spans="1:2" x14ac:dyDescent="0.25">
      <c r="A15729">
        <v>5.3637090000000001</v>
      </c>
      <c r="B15729">
        <v>-86.581840999999997</v>
      </c>
    </row>
    <row r="15730" spans="1:2" x14ac:dyDescent="0.25">
      <c r="A15730">
        <v>5.3640499999999998</v>
      </c>
      <c r="B15730">
        <v>-86.583443000000003</v>
      </c>
    </row>
    <row r="15731" spans="1:2" x14ac:dyDescent="0.25">
      <c r="A15731">
        <v>5.3643900000000002</v>
      </c>
      <c r="B15731">
        <v>-86.584080999999998</v>
      </c>
    </row>
    <row r="15732" spans="1:2" x14ac:dyDescent="0.25">
      <c r="A15732">
        <v>5.3647309999999999</v>
      </c>
      <c r="B15732">
        <v>-86.584385999999995</v>
      </c>
    </row>
    <row r="15733" spans="1:2" x14ac:dyDescent="0.25">
      <c r="A15733">
        <v>5.3650710000000004</v>
      </c>
      <c r="B15733">
        <v>-86.585119000000006</v>
      </c>
    </row>
    <row r="15734" spans="1:2" x14ac:dyDescent="0.25">
      <c r="A15734">
        <v>5.3654120000000001</v>
      </c>
      <c r="B15734">
        <v>-86.585474000000005</v>
      </c>
    </row>
    <row r="15735" spans="1:2" x14ac:dyDescent="0.25">
      <c r="A15735">
        <v>5.3657519999999996</v>
      </c>
      <c r="B15735">
        <v>-86.585179999999994</v>
      </c>
    </row>
    <row r="15736" spans="1:2" x14ac:dyDescent="0.25">
      <c r="A15736">
        <v>5.3660930000000002</v>
      </c>
      <c r="B15736">
        <v>-86.585267000000002</v>
      </c>
    </row>
    <row r="15737" spans="1:2" x14ac:dyDescent="0.25">
      <c r="A15737">
        <v>5.3664329999999998</v>
      </c>
      <c r="B15737">
        <v>-86.586411999999996</v>
      </c>
    </row>
    <row r="15738" spans="1:2" x14ac:dyDescent="0.25">
      <c r="A15738">
        <v>5.3667740000000004</v>
      </c>
      <c r="B15738">
        <v>-86.588021999999995</v>
      </c>
    </row>
    <row r="15739" spans="1:2" x14ac:dyDescent="0.25">
      <c r="A15739">
        <v>5.3671139999999999</v>
      </c>
      <c r="B15739">
        <v>-86.588936000000004</v>
      </c>
    </row>
    <row r="15740" spans="1:2" x14ac:dyDescent="0.25">
      <c r="A15740">
        <v>5.3674549999999996</v>
      </c>
      <c r="B15740">
        <v>-86.590001999999998</v>
      </c>
    </row>
    <row r="15741" spans="1:2" x14ac:dyDescent="0.25">
      <c r="A15741">
        <v>5.3677950000000001</v>
      </c>
      <c r="B15741">
        <v>-86.590496999999999</v>
      </c>
    </row>
    <row r="15742" spans="1:2" x14ac:dyDescent="0.25">
      <c r="A15742">
        <v>5.3681359999999998</v>
      </c>
      <c r="B15742">
        <v>-86.591077999999996</v>
      </c>
    </row>
    <row r="15743" spans="1:2" x14ac:dyDescent="0.25">
      <c r="A15743">
        <v>5.3684760000000002</v>
      </c>
      <c r="B15743">
        <v>-86.592038000000002</v>
      </c>
    </row>
    <row r="15744" spans="1:2" x14ac:dyDescent="0.25">
      <c r="A15744">
        <v>5.368817</v>
      </c>
      <c r="B15744">
        <v>-86.592883</v>
      </c>
    </row>
    <row r="15745" spans="1:2" x14ac:dyDescent="0.25">
      <c r="A15745">
        <v>5.3691570000000004</v>
      </c>
      <c r="B15745">
        <v>-86.593912000000003</v>
      </c>
    </row>
    <row r="15746" spans="1:2" x14ac:dyDescent="0.25">
      <c r="A15746">
        <v>5.3694980000000001</v>
      </c>
      <c r="B15746">
        <v>-86.596997000000002</v>
      </c>
    </row>
    <row r="15747" spans="1:2" x14ac:dyDescent="0.25">
      <c r="A15747">
        <v>5.3698379999999997</v>
      </c>
      <c r="B15747">
        <v>-86.599773999999996</v>
      </c>
    </row>
    <row r="15748" spans="1:2" x14ac:dyDescent="0.25">
      <c r="A15748">
        <v>5.3701790000000003</v>
      </c>
      <c r="B15748">
        <v>-86.600640999999996</v>
      </c>
    </row>
    <row r="15749" spans="1:2" x14ac:dyDescent="0.25">
      <c r="A15749">
        <v>5.3705189999999998</v>
      </c>
      <c r="B15749">
        <v>-86.600821999999994</v>
      </c>
    </row>
    <row r="15750" spans="1:2" x14ac:dyDescent="0.25">
      <c r="A15750">
        <v>5.3708600000000004</v>
      </c>
      <c r="B15750">
        <v>-86.601144000000005</v>
      </c>
    </row>
    <row r="15751" spans="1:2" x14ac:dyDescent="0.25">
      <c r="A15751">
        <v>5.3712</v>
      </c>
      <c r="B15751">
        <v>-86.602292000000006</v>
      </c>
    </row>
    <row r="15752" spans="1:2" x14ac:dyDescent="0.25">
      <c r="A15752">
        <v>5.3715409999999997</v>
      </c>
      <c r="B15752">
        <v>-86.601139000000003</v>
      </c>
    </row>
    <row r="15753" spans="1:2" x14ac:dyDescent="0.25">
      <c r="A15753">
        <v>5.3718810000000001</v>
      </c>
      <c r="B15753">
        <v>-86.60154</v>
      </c>
    </row>
    <row r="15754" spans="1:2" x14ac:dyDescent="0.25">
      <c r="A15754">
        <v>5.3722219999999998</v>
      </c>
      <c r="B15754">
        <v>-86.602716000000001</v>
      </c>
    </row>
    <row r="15755" spans="1:2" x14ac:dyDescent="0.25">
      <c r="A15755">
        <v>5.3725620000000003</v>
      </c>
      <c r="B15755">
        <v>-86.605165</v>
      </c>
    </row>
    <row r="15756" spans="1:2" x14ac:dyDescent="0.25">
      <c r="A15756">
        <v>5.372903</v>
      </c>
      <c r="B15756">
        <v>-86.606846000000004</v>
      </c>
    </row>
    <row r="15757" spans="1:2" x14ac:dyDescent="0.25">
      <c r="A15757">
        <v>5.3732430000000004</v>
      </c>
      <c r="B15757">
        <v>-86.608430999999996</v>
      </c>
    </row>
    <row r="15758" spans="1:2" x14ac:dyDescent="0.25">
      <c r="A15758">
        <v>5.3735840000000001</v>
      </c>
      <c r="B15758">
        <v>-86.609566000000001</v>
      </c>
    </row>
    <row r="15759" spans="1:2" x14ac:dyDescent="0.25">
      <c r="A15759">
        <v>5.3739239999999997</v>
      </c>
      <c r="B15759">
        <v>-86.611277000000001</v>
      </c>
    </row>
    <row r="15760" spans="1:2" x14ac:dyDescent="0.25">
      <c r="A15760">
        <v>5.3742650000000003</v>
      </c>
      <c r="B15760">
        <v>-86.612550999999996</v>
      </c>
    </row>
    <row r="15761" spans="1:2" x14ac:dyDescent="0.25">
      <c r="A15761">
        <v>5.3746049999999999</v>
      </c>
      <c r="B15761">
        <v>-86.613659999999996</v>
      </c>
    </row>
    <row r="15762" spans="1:2" x14ac:dyDescent="0.25">
      <c r="A15762">
        <v>5.3749459999999996</v>
      </c>
      <c r="B15762">
        <v>-86.615206999999998</v>
      </c>
    </row>
    <row r="15763" spans="1:2" x14ac:dyDescent="0.25">
      <c r="A15763">
        <v>5.375286</v>
      </c>
      <c r="B15763">
        <v>-86.616732999999996</v>
      </c>
    </row>
    <row r="15764" spans="1:2" x14ac:dyDescent="0.25">
      <c r="A15764">
        <v>5.3756259999999996</v>
      </c>
      <c r="B15764">
        <v>-86.617875999999995</v>
      </c>
    </row>
    <row r="15765" spans="1:2" x14ac:dyDescent="0.25">
      <c r="A15765">
        <v>5.3759670000000002</v>
      </c>
      <c r="B15765">
        <v>-86.618859999999998</v>
      </c>
    </row>
    <row r="15766" spans="1:2" x14ac:dyDescent="0.25">
      <c r="A15766">
        <v>5.3763069999999997</v>
      </c>
      <c r="B15766">
        <v>-86.620684999999995</v>
      </c>
    </row>
    <row r="15767" spans="1:2" x14ac:dyDescent="0.25">
      <c r="A15767">
        <v>5.3766480000000003</v>
      </c>
      <c r="B15767">
        <v>-86.621757000000002</v>
      </c>
    </row>
    <row r="15768" spans="1:2" x14ac:dyDescent="0.25">
      <c r="A15768">
        <v>5.3769879999999999</v>
      </c>
      <c r="B15768">
        <v>-86.622173000000004</v>
      </c>
    </row>
    <row r="15769" spans="1:2" x14ac:dyDescent="0.25">
      <c r="A15769">
        <v>5.3773289999999996</v>
      </c>
      <c r="B15769">
        <v>-86.623084000000006</v>
      </c>
    </row>
    <row r="15770" spans="1:2" x14ac:dyDescent="0.25">
      <c r="A15770">
        <v>5.377669</v>
      </c>
      <c r="B15770">
        <v>-86.624129999999994</v>
      </c>
    </row>
    <row r="15771" spans="1:2" x14ac:dyDescent="0.25">
      <c r="A15771">
        <v>5.3780099999999997</v>
      </c>
      <c r="B15771">
        <v>-86.624651999999998</v>
      </c>
    </row>
    <row r="15772" spans="1:2" x14ac:dyDescent="0.25">
      <c r="A15772">
        <v>5.3783500000000002</v>
      </c>
      <c r="B15772">
        <v>-86.625204999999994</v>
      </c>
    </row>
    <row r="15773" spans="1:2" x14ac:dyDescent="0.25">
      <c r="A15773">
        <v>5.3786909999999999</v>
      </c>
      <c r="B15773">
        <v>-86.626373999999998</v>
      </c>
    </row>
    <row r="15774" spans="1:2" x14ac:dyDescent="0.25">
      <c r="A15774">
        <v>5.3790310000000003</v>
      </c>
      <c r="B15774">
        <v>-86.627661000000003</v>
      </c>
    </row>
    <row r="15775" spans="1:2" x14ac:dyDescent="0.25">
      <c r="A15775">
        <v>5.379372</v>
      </c>
      <c r="B15775">
        <v>-86.628220999999996</v>
      </c>
    </row>
    <row r="15776" spans="1:2" x14ac:dyDescent="0.25">
      <c r="A15776">
        <v>5.3797119999999996</v>
      </c>
      <c r="B15776">
        <v>-86.629192000000003</v>
      </c>
    </row>
    <row r="15777" spans="1:2" x14ac:dyDescent="0.25">
      <c r="A15777">
        <v>5.3800530000000002</v>
      </c>
      <c r="B15777">
        <v>-86.629812999999999</v>
      </c>
    </row>
    <row r="15778" spans="1:2" x14ac:dyDescent="0.25">
      <c r="A15778">
        <v>5.3803929999999998</v>
      </c>
      <c r="B15778">
        <v>-86.630629999999996</v>
      </c>
    </row>
    <row r="15779" spans="1:2" x14ac:dyDescent="0.25">
      <c r="A15779">
        <v>5.3807340000000003</v>
      </c>
      <c r="B15779">
        <v>-86.631760999999997</v>
      </c>
    </row>
    <row r="15780" spans="1:2" x14ac:dyDescent="0.25">
      <c r="A15780">
        <v>5.3810739999999999</v>
      </c>
      <c r="B15780">
        <v>-86.633364999999998</v>
      </c>
    </row>
    <row r="15781" spans="1:2" x14ac:dyDescent="0.25">
      <c r="A15781">
        <v>5.3814149999999996</v>
      </c>
      <c r="B15781">
        <v>-86.633533999999997</v>
      </c>
    </row>
    <row r="15782" spans="1:2" x14ac:dyDescent="0.25">
      <c r="A15782">
        <v>5.3817550000000001</v>
      </c>
      <c r="B15782">
        <v>-86.634237999999996</v>
      </c>
    </row>
    <row r="15783" spans="1:2" x14ac:dyDescent="0.25">
      <c r="A15783">
        <v>5.3820959999999998</v>
      </c>
      <c r="B15783">
        <v>-86.636328000000006</v>
      </c>
    </row>
    <row r="15784" spans="1:2" x14ac:dyDescent="0.25">
      <c r="A15784">
        <v>5.3824360000000002</v>
      </c>
      <c r="B15784">
        <v>-86.638036</v>
      </c>
    </row>
    <row r="15785" spans="1:2" x14ac:dyDescent="0.25">
      <c r="A15785">
        <v>5.3827769999999999</v>
      </c>
      <c r="B15785">
        <v>-86.639403999999999</v>
      </c>
    </row>
    <row r="15786" spans="1:2" x14ac:dyDescent="0.25">
      <c r="A15786">
        <v>5.3831170000000004</v>
      </c>
      <c r="B15786">
        <v>-86.639720999999994</v>
      </c>
    </row>
    <row r="15787" spans="1:2" x14ac:dyDescent="0.25">
      <c r="A15787">
        <v>5.3834580000000001</v>
      </c>
      <c r="B15787">
        <v>-86.640401999999995</v>
      </c>
    </row>
    <row r="15788" spans="1:2" x14ac:dyDescent="0.25">
      <c r="A15788">
        <v>5.3837979999999996</v>
      </c>
      <c r="B15788">
        <v>-86.641796999999997</v>
      </c>
    </row>
    <row r="15789" spans="1:2" x14ac:dyDescent="0.25">
      <c r="A15789">
        <v>5.3841390000000002</v>
      </c>
      <c r="B15789">
        <v>-86.642752999999999</v>
      </c>
    </row>
    <row r="15790" spans="1:2" x14ac:dyDescent="0.25">
      <c r="A15790">
        <v>5.3844789999999998</v>
      </c>
      <c r="B15790">
        <v>-86.645582000000005</v>
      </c>
    </row>
    <row r="15791" spans="1:2" x14ac:dyDescent="0.25">
      <c r="A15791">
        <v>5.3848200000000004</v>
      </c>
      <c r="B15791">
        <v>-86.646732999999998</v>
      </c>
    </row>
    <row r="15792" spans="1:2" x14ac:dyDescent="0.25">
      <c r="A15792">
        <v>5.3851599999999999</v>
      </c>
      <c r="B15792">
        <v>-86.647285999999994</v>
      </c>
    </row>
    <row r="15793" spans="1:2" x14ac:dyDescent="0.25">
      <c r="A15793">
        <v>5.3855009999999996</v>
      </c>
      <c r="B15793">
        <v>-86.648129999999995</v>
      </c>
    </row>
    <row r="15794" spans="1:2" x14ac:dyDescent="0.25">
      <c r="A15794">
        <v>5.3858410000000001</v>
      </c>
      <c r="B15794">
        <v>-86.649212000000006</v>
      </c>
    </row>
    <row r="15795" spans="1:2" x14ac:dyDescent="0.25">
      <c r="A15795">
        <v>5.3861819999999998</v>
      </c>
      <c r="B15795">
        <v>-86.650187000000003</v>
      </c>
    </row>
    <row r="15796" spans="1:2" x14ac:dyDescent="0.25">
      <c r="A15796">
        <v>5.3865220000000003</v>
      </c>
      <c r="B15796">
        <v>-86.651048000000003</v>
      </c>
    </row>
    <row r="15797" spans="1:2" x14ac:dyDescent="0.25">
      <c r="A15797">
        <v>5.386863</v>
      </c>
      <c r="B15797">
        <v>-86.651961</v>
      </c>
    </row>
    <row r="15798" spans="1:2" x14ac:dyDescent="0.25">
      <c r="A15798">
        <v>5.3872030000000004</v>
      </c>
      <c r="B15798">
        <v>-86.653065999999995</v>
      </c>
    </row>
    <row r="15799" spans="1:2" x14ac:dyDescent="0.25">
      <c r="A15799">
        <v>5.3875440000000001</v>
      </c>
      <c r="B15799">
        <v>-86.654562999999996</v>
      </c>
    </row>
    <row r="15800" spans="1:2" x14ac:dyDescent="0.25">
      <c r="A15800">
        <v>5.3878839999999997</v>
      </c>
      <c r="B15800">
        <v>-86.656226000000004</v>
      </c>
    </row>
    <row r="15801" spans="1:2" x14ac:dyDescent="0.25">
      <c r="A15801">
        <v>5.3882250000000003</v>
      </c>
      <c r="B15801">
        <v>-86.657253999999995</v>
      </c>
    </row>
    <row r="15802" spans="1:2" x14ac:dyDescent="0.25">
      <c r="A15802">
        <v>5.3885649999999998</v>
      </c>
      <c r="B15802">
        <v>-86.658191000000002</v>
      </c>
    </row>
    <row r="15803" spans="1:2" x14ac:dyDescent="0.25">
      <c r="A15803">
        <v>5.3889060000000004</v>
      </c>
      <c r="B15803">
        <v>-86.659632000000002</v>
      </c>
    </row>
    <row r="15804" spans="1:2" x14ac:dyDescent="0.25">
      <c r="A15804">
        <v>5.389246</v>
      </c>
      <c r="B15804">
        <v>-86.660685999999998</v>
      </c>
    </row>
    <row r="15805" spans="1:2" x14ac:dyDescent="0.25">
      <c r="A15805">
        <v>5.3895869999999997</v>
      </c>
      <c r="B15805">
        <v>-86.660882000000001</v>
      </c>
    </row>
    <row r="15806" spans="1:2" x14ac:dyDescent="0.25">
      <c r="A15806">
        <v>5.3899270000000001</v>
      </c>
      <c r="B15806">
        <v>-86.661714000000003</v>
      </c>
    </row>
    <row r="15807" spans="1:2" x14ac:dyDescent="0.25">
      <c r="A15807">
        <v>5.3902669999999997</v>
      </c>
      <c r="B15807">
        <v>-86.663285000000002</v>
      </c>
    </row>
    <row r="15808" spans="1:2" x14ac:dyDescent="0.25">
      <c r="A15808">
        <v>5.3906080000000003</v>
      </c>
      <c r="B15808">
        <v>-86.665239</v>
      </c>
    </row>
    <row r="15809" spans="1:2" x14ac:dyDescent="0.25">
      <c r="A15809">
        <v>5.3909479999999999</v>
      </c>
      <c r="B15809">
        <v>-86.666715999999994</v>
      </c>
    </row>
    <row r="15810" spans="1:2" x14ac:dyDescent="0.25">
      <c r="A15810">
        <v>5.3912890000000004</v>
      </c>
      <c r="B15810">
        <v>-86.66789</v>
      </c>
    </row>
    <row r="15811" spans="1:2" x14ac:dyDescent="0.25">
      <c r="A15811">
        <v>5.391629</v>
      </c>
      <c r="B15811">
        <v>-86.667261999999994</v>
      </c>
    </row>
    <row r="15812" spans="1:2" x14ac:dyDescent="0.25">
      <c r="A15812">
        <v>5.3919699999999997</v>
      </c>
      <c r="B15812">
        <v>-86.667320000000004</v>
      </c>
    </row>
    <row r="15813" spans="1:2" x14ac:dyDescent="0.25">
      <c r="A15813">
        <v>5.3923100000000002</v>
      </c>
      <c r="B15813">
        <v>-86.668586000000005</v>
      </c>
    </row>
    <row r="15814" spans="1:2" x14ac:dyDescent="0.25">
      <c r="A15814">
        <v>5.3926509999999999</v>
      </c>
      <c r="B15814">
        <v>-86.670274000000006</v>
      </c>
    </row>
    <row r="15815" spans="1:2" x14ac:dyDescent="0.25">
      <c r="A15815">
        <v>5.3929910000000003</v>
      </c>
      <c r="B15815">
        <v>-86.671959999999999</v>
      </c>
    </row>
    <row r="15816" spans="1:2" x14ac:dyDescent="0.25">
      <c r="A15816">
        <v>5.393332</v>
      </c>
      <c r="B15816">
        <v>-86.672571000000005</v>
      </c>
    </row>
    <row r="15817" spans="1:2" x14ac:dyDescent="0.25">
      <c r="A15817">
        <v>5.3936719999999996</v>
      </c>
      <c r="B15817">
        <v>-86.674188000000001</v>
      </c>
    </row>
    <row r="15818" spans="1:2" x14ac:dyDescent="0.25">
      <c r="A15818">
        <v>5.3940130000000002</v>
      </c>
      <c r="B15818">
        <v>-86.676119999999997</v>
      </c>
    </row>
    <row r="15819" spans="1:2" x14ac:dyDescent="0.25">
      <c r="A15819">
        <v>5.3943529999999997</v>
      </c>
      <c r="B15819">
        <v>-86.677260000000004</v>
      </c>
    </row>
    <row r="15820" spans="1:2" x14ac:dyDescent="0.25">
      <c r="A15820">
        <v>5.3946940000000003</v>
      </c>
      <c r="B15820">
        <v>-86.678084999999996</v>
      </c>
    </row>
    <row r="15821" spans="1:2" x14ac:dyDescent="0.25">
      <c r="A15821">
        <v>5.3950339999999999</v>
      </c>
      <c r="B15821">
        <v>-86.679507999999998</v>
      </c>
    </row>
    <row r="15822" spans="1:2" x14ac:dyDescent="0.25">
      <c r="A15822">
        <v>5.3953749999999996</v>
      </c>
      <c r="B15822">
        <v>-86.680907000000005</v>
      </c>
    </row>
    <row r="15823" spans="1:2" x14ac:dyDescent="0.25">
      <c r="A15823">
        <v>5.395715</v>
      </c>
      <c r="B15823">
        <v>-86.682153</v>
      </c>
    </row>
    <row r="15824" spans="1:2" x14ac:dyDescent="0.25">
      <c r="A15824">
        <v>5.3960559999999997</v>
      </c>
      <c r="B15824">
        <v>-86.683317000000002</v>
      </c>
    </row>
    <row r="15825" spans="1:2" x14ac:dyDescent="0.25">
      <c r="A15825">
        <v>5.3963960000000002</v>
      </c>
      <c r="B15825">
        <v>-86.683965999999998</v>
      </c>
    </row>
    <row r="15826" spans="1:2" x14ac:dyDescent="0.25">
      <c r="A15826">
        <v>5.3967369999999999</v>
      </c>
      <c r="B15826">
        <v>-86.685066000000006</v>
      </c>
    </row>
    <row r="15827" spans="1:2" x14ac:dyDescent="0.25">
      <c r="A15827">
        <v>5.3970770000000003</v>
      </c>
      <c r="B15827">
        <v>-86.686093999999997</v>
      </c>
    </row>
    <row r="15828" spans="1:2" x14ac:dyDescent="0.25">
      <c r="A15828">
        <v>5.397418</v>
      </c>
      <c r="B15828">
        <v>-86.687252000000001</v>
      </c>
    </row>
    <row r="15829" spans="1:2" x14ac:dyDescent="0.25">
      <c r="A15829">
        <v>5.3977579999999996</v>
      </c>
      <c r="B15829">
        <v>-86.687353000000002</v>
      </c>
    </row>
    <row r="15830" spans="1:2" x14ac:dyDescent="0.25">
      <c r="A15830">
        <v>5.3980990000000002</v>
      </c>
      <c r="B15830">
        <v>-86.687522999999999</v>
      </c>
    </row>
    <row r="15831" spans="1:2" x14ac:dyDescent="0.25">
      <c r="A15831">
        <v>5.3984389999999998</v>
      </c>
      <c r="B15831">
        <v>-86.688050000000004</v>
      </c>
    </row>
    <row r="15832" spans="1:2" x14ac:dyDescent="0.25">
      <c r="A15832">
        <v>5.3987800000000004</v>
      </c>
      <c r="B15832">
        <v>-86.689796000000001</v>
      </c>
    </row>
    <row r="15833" spans="1:2" x14ac:dyDescent="0.25">
      <c r="A15833">
        <v>5.3991199999999999</v>
      </c>
      <c r="B15833">
        <v>-86.690629000000001</v>
      </c>
    </row>
    <row r="15834" spans="1:2" x14ac:dyDescent="0.25">
      <c r="A15834">
        <v>5.3994609999999996</v>
      </c>
      <c r="B15834">
        <v>-86.691191000000003</v>
      </c>
    </row>
    <row r="15835" spans="1:2" x14ac:dyDescent="0.25">
      <c r="A15835">
        <v>5.3998010000000001</v>
      </c>
      <c r="B15835">
        <v>-86.692817000000005</v>
      </c>
    </row>
    <row r="15836" spans="1:2" x14ac:dyDescent="0.25">
      <c r="A15836">
        <v>5.4001419999999998</v>
      </c>
      <c r="B15836">
        <v>-86.696001999999993</v>
      </c>
    </row>
    <row r="15837" spans="1:2" x14ac:dyDescent="0.25">
      <c r="A15837">
        <v>5.4004820000000002</v>
      </c>
      <c r="B15837">
        <v>-86.697793000000004</v>
      </c>
    </row>
    <row r="15838" spans="1:2" x14ac:dyDescent="0.25">
      <c r="A15838">
        <v>5.4008229999999999</v>
      </c>
      <c r="B15838">
        <v>-86.698969000000005</v>
      </c>
    </row>
    <row r="15839" spans="1:2" x14ac:dyDescent="0.25">
      <c r="A15839">
        <v>5.4011630000000004</v>
      </c>
      <c r="B15839">
        <v>-86.700177999999994</v>
      </c>
    </row>
    <row r="15840" spans="1:2" x14ac:dyDescent="0.25">
      <c r="A15840">
        <v>5.4015040000000001</v>
      </c>
      <c r="B15840">
        <v>-86.700999999999993</v>
      </c>
    </row>
    <row r="15841" spans="1:2" x14ac:dyDescent="0.25">
      <c r="A15841">
        <v>5.4018439999999996</v>
      </c>
      <c r="B15841">
        <v>-86.701994999999997</v>
      </c>
    </row>
    <row r="15842" spans="1:2" x14ac:dyDescent="0.25">
      <c r="A15842">
        <v>5.4021850000000002</v>
      </c>
      <c r="B15842">
        <v>-86.703261999999995</v>
      </c>
    </row>
    <row r="15843" spans="1:2" x14ac:dyDescent="0.25">
      <c r="A15843">
        <v>5.4025249999999998</v>
      </c>
      <c r="B15843">
        <v>-86.705128000000002</v>
      </c>
    </row>
    <row r="15844" spans="1:2" x14ac:dyDescent="0.25">
      <c r="A15844">
        <v>5.4028660000000004</v>
      </c>
      <c r="B15844">
        <v>-86.706639999999993</v>
      </c>
    </row>
    <row r="15845" spans="1:2" x14ac:dyDescent="0.25">
      <c r="A15845">
        <v>5.403206</v>
      </c>
      <c r="B15845">
        <v>-86.708495999999997</v>
      </c>
    </row>
    <row r="15846" spans="1:2" x14ac:dyDescent="0.25">
      <c r="A15846">
        <v>5.4035469999999997</v>
      </c>
      <c r="B15846">
        <v>-86.710103000000004</v>
      </c>
    </row>
    <row r="15847" spans="1:2" x14ac:dyDescent="0.25">
      <c r="A15847">
        <v>5.4038870000000001</v>
      </c>
      <c r="B15847">
        <v>-86.711263000000002</v>
      </c>
    </row>
    <row r="15848" spans="1:2" x14ac:dyDescent="0.25">
      <c r="A15848">
        <v>5.4042279999999998</v>
      </c>
      <c r="B15848">
        <v>-86.712169000000003</v>
      </c>
    </row>
    <row r="15849" spans="1:2" x14ac:dyDescent="0.25">
      <c r="A15849">
        <v>5.4045680000000003</v>
      </c>
      <c r="B15849">
        <v>-86.713103000000004</v>
      </c>
    </row>
    <row r="15850" spans="1:2" x14ac:dyDescent="0.25">
      <c r="A15850">
        <v>5.4049079999999998</v>
      </c>
      <c r="B15850">
        <v>-86.714222000000007</v>
      </c>
    </row>
    <row r="15851" spans="1:2" x14ac:dyDescent="0.25">
      <c r="A15851">
        <v>5.4052490000000004</v>
      </c>
      <c r="B15851">
        <v>-86.715170999999998</v>
      </c>
    </row>
    <row r="15852" spans="1:2" x14ac:dyDescent="0.25">
      <c r="A15852">
        <v>5.405589</v>
      </c>
      <c r="B15852">
        <v>-86.716239000000002</v>
      </c>
    </row>
    <row r="15853" spans="1:2" x14ac:dyDescent="0.25">
      <c r="A15853">
        <v>5.4059299999999997</v>
      </c>
      <c r="B15853">
        <v>-86.716990999999993</v>
      </c>
    </row>
    <row r="15854" spans="1:2" x14ac:dyDescent="0.25">
      <c r="A15854">
        <v>5.4062700000000001</v>
      </c>
      <c r="B15854">
        <v>-86.718474000000001</v>
      </c>
    </row>
    <row r="15855" spans="1:2" x14ac:dyDescent="0.25">
      <c r="A15855">
        <v>5.4066109999999998</v>
      </c>
      <c r="B15855">
        <v>-86.719744000000006</v>
      </c>
    </row>
    <row r="15856" spans="1:2" x14ac:dyDescent="0.25">
      <c r="A15856">
        <v>5.4069510000000003</v>
      </c>
      <c r="B15856">
        <v>-86.720839999999995</v>
      </c>
    </row>
    <row r="15857" spans="1:2" x14ac:dyDescent="0.25">
      <c r="A15857">
        <v>5.407292</v>
      </c>
      <c r="B15857">
        <v>-86.722307999999998</v>
      </c>
    </row>
    <row r="15858" spans="1:2" x14ac:dyDescent="0.25">
      <c r="A15858">
        <v>5.4076320000000004</v>
      </c>
      <c r="B15858">
        <v>-86.722859999999997</v>
      </c>
    </row>
    <row r="15859" spans="1:2" x14ac:dyDescent="0.25">
      <c r="A15859">
        <v>5.4079730000000001</v>
      </c>
      <c r="B15859">
        <v>-86.724700999999996</v>
      </c>
    </row>
    <row r="15860" spans="1:2" x14ac:dyDescent="0.25">
      <c r="A15860">
        <v>5.4083129999999997</v>
      </c>
      <c r="B15860">
        <v>-86.726022</v>
      </c>
    </row>
    <row r="15861" spans="1:2" x14ac:dyDescent="0.25">
      <c r="A15861">
        <v>5.4086540000000003</v>
      </c>
      <c r="B15861">
        <v>-86.726944000000003</v>
      </c>
    </row>
    <row r="15862" spans="1:2" x14ac:dyDescent="0.25">
      <c r="A15862">
        <v>5.4089939999999999</v>
      </c>
      <c r="B15862">
        <v>-86.728476999999998</v>
      </c>
    </row>
    <row r="15863" spans="1:2" x14ac:dyDescent="0.25">
      <c r="A15863">
        <v>5.4093349999999996</v>
      </c>
      <c r="B15863">
        <v>-86.730530999999999</v>
      </c>
    </row>
    <row r="15864" spans="1:2" x14ac:dyDescent="0.25">
      <c r="A15864">
        <v>5.409675</v>
      </c>
      <c r="B15864">
        <v>-86.732033000000001</v>
      </c>
    </row>
    <row r="15865" spans="1:2" x14ac:dyDescent="0.25">
      <c r="A15865">
        <v>5.4100159999999997</v>
      </c>
      <c r="B15865">
        <v>-86.733362999999997</v>
      </c>
    </row>
    <row r="15866" spans="1:2" x14ac:dyDescent="0.25">
      <c r="A15866">
        <v>5.4103560000000002</v>
      </c>
      <c r="B15866">
        <v>-86.735615999999993</v>
      </c>
    </row>
    <row r="15867" spans="1:2" x14ac:dyDescent="0.25">
      <c r="A15867">
        <v>5.4106969999999999</v>
      </c>
      <c r="B15867">
        <v>-86.738007999999994</v>
      </c>
    </row>
    <row r="15868" spans="1:2" x14ac:dyDescent="0.25">
      <c r="A15868">
        <v>5.4110370000000003</v>
      </c>
      <c r="B15868">
        <v>-86.739669000000006</v>
      </c>
    </row>
    <row r="15869" spans="1:2" x14ac:dyDescent="0.25">
      <c r="A15869">
        <v>5.411378</v>
      </c>
      <c r="B15869">
        <v>-86.741179000000002</v>
      </c>
    </row>
    <row r="15870" spans="1:2" x14ac:dyDescent="0.25">
      <c r="A15870">
        <v>5.4117179999999996</v>
      </c>
      <c r="B15870">
        <v>-86.742166999999995</v>
      </c>
    </row>
    <row r="15871" spans="1:2" x14ac:dyDescent="0.25">
      <c r="A15871">
        <v>5.4120590000000002</v>
      </c>
      <c r="B15871">
        <v>-86.743707999999998</v>
      </c>
    </row>
    <row r="15872" spans="1:2" x14ac:dyDescent="0.25">
      <c r="A15872">
        <v>5.4123989999999997</v>
      </c>
      <c r="B15872">
        <v>-86.745178999999993</v>
      </c>
    </row>
    <row r="15873" spans="1:2" x14ac:dyDescent="0.25">
      <c r="A15873">
        <v>5.4127400000000003</v>
      </c>
      <c r="B15873">
        <v>-86.747242999999997</v>
      </c>
    </row>
    <row r="15874" spans="1:2" x14ac:dyDescent="0.25">
      <c r="A15874">
        <v>5.4130799999999999</v>
      </c>
      <c r="B15874">
        <v>-86.748548999999997</v>
      </c>
    </row>
    <row r="15875" spans="1:2" x14ac:dyDescent="0.25">
      <c r="A15875">
        <v>5.4134209999999996</v>
      </c>
      <c r="B15875">
        <v>-86.749906999999993</v>
      </c>
    </row>
    <row r="15876" spans="1:2" x14ac:dyDescent="0.25">
      <c r="A15876">
        <v>5.413761</v>
      </c>
      <c r="B15876">
        <v>-86.750803000000005</v>
      </c>
    </row>
    <row r="15877" spans="1:2" x14ac:dyDescent="0.25">
      <c r="A15877">
        <v>5.4141019999999997</v>
      </c>
      <c r="B15877">
        <v>-86.751699000000002</v>
      </c>
    </row>
    <row r="15878" spans="1:2" x14ac:dyDescent="0.25">
      <c r="A15878">
        <v>5.4144420000000002</v>
      </c>
      <c r="B15878">
        <v>-86.751564000000002</v>
      </c>
    </row>
    <row r="15879" spans="1:2" x14ac:dyDescent="0.25">
      <c r="A15879">
        <v>5.4147829999999999</v>
      </c>
      <c r="B15879">
        <v>-86.752352000000002</v>
      </c>
    </row>
    <row r="15880" spans="1:2" x14ac:dyDescent="0.25">
      <c r="A15880">
        <v>5.4151230000000004</v>
      </c>
      <c r="B15880">
        <v>-86.753727999999995</v>
      </c>
    </row>
    <row r="15881" spans="1:2" x14ac:dyDescent="0.25">
      <c r="A15881">
        <v>5.4154640000000001</v>
      </c>
      <c r="B15881">
        <v>-86.755199000000005</v>
      </c>
    </row>
    <row r="15882" spans="1:2" x14ac:dyDescent="0.25">
      <c r="A15882">
        <v>5.4158039999999996</v>
      </c>
      <c r="B15882">
        <v>-86.756347000000005</v>
      </c>
    </row>
    <row r="15883" spans="1:2" x14ac:dyDescent="0.25">
      <c r="A15883">
        <v>5.4161450000000002</v>
      </c>
      <c r="B15883">
        <v>-86.757650999999996</v>
      </c>
    </row>
    <row r="15884" spans="1:2" x14ac:dyDescent="0.25">
      <c r="A15884">
        <v>5.4164849999999998</v>
      </c>
      <c r="B15884">
        <v>-86.759854000000004</v>
      </c>
    </row>
    <row r="15885" spans="1:2" x14ac:dyDescent="0.25">
      <c r="A15885">
        <v>5.4168260000000004</v>
      </c>
      <c r="B15885">
        <v>-86.762243999999995</v>
      </c>
    </row>
    <row r="15886" spans="1:2" x14ac:dyDescent="0.25">
      <c r="A15886">
        <v>5.4171659999999999</v>
      </c>
      <c r="B15886">
        <v>-86.763203000000004</v>
      </c>
    </row>
    <row r="15887" spans="1:2" x14ac:dyDescent="0.25">
      <c r="A15887">
        <v>5.4175069999999996</v>
      </c>
      <c r="B15887">
        <v>-86.764336</v>
      </c>
    </row>
    <row r="15888" spans="1:2" x14ac:dyDescent="0.25">
      <c r="A15888">
        <v>5.4178470000000001</v>
      </c>
      <c r="B15888">
        <v>-86.765422000000001</v>
      </c>
    </row>
    <row r="15889" spans="1:2" x14ac:dyDescent="0.25">
      <c r="A15889">
        <v>5.4181879999999998</v>
      </c>
      <c r="B15889">
        <v>-86.766480000000001</v>
      </c>
    </row>
    <row r="15890" spans="1:2" x14ac:dyDescent="0.25">
      <c r="A15890">
        <v>5.4185280000000002</v>
      </c>
      <c r="B15890">
        <v>-86.767544999999998</v>
      </c>
    </row>
    <row r="15891" spans="1:2" x14ac:dyDescent="0.25">
      <c r="A15891">
        <v>5.4188679999999998</v>
      </c>
      <c r="B15891">
        <v>-86.768687999999997</v>
      </c>
    </row>
    <row r="15892" spans="1:2" x14ac:dyDescent="0.25">
      <c r="A15892">
        <v>5.4192090000000004</v>
      </c>
      <c r="B15892">
        <v>-86.769745999999998</v>
      </c>
    </row>
    <row r="15893" spans="1:2" x14ac:dyDescent="0.25">
      <c r="A15893">
        <v>5.4195489999999999</v>
      </c>
      <c r="B15893">
        <v>-86.771304999999998</v>
      </c>
    </row>
    <row r="15894" spans="1:2" x14ac:dyDescent="0.25">
      <c r="A15894">
        <v>5.4198899999999997</v>
      </c>
      <c r="B15894">
        <v>-86.772264000000007</v>
      </c>
    </row>
    <row r="15895" spans="1:2" x14ac:dyDescent="0.25">
      <c r="A15895">
        <v>5.4202300000000001</v>
      </c>
      <c r="B15895">
        <v>-86.773801000000006</v>
      </c>
    </row>
    <row r="15896" spans="1:2" x14ac:dyDescent="0.25">
      <c r="A15896">
        <v>5.4205709999999998</v>
      </c>
      <c r="B15896">
        <v>-86.775087999999997</v>
      </c>
    </row>
    <row r="15897" spans="1:2" x14ac:dyDescent="0.25">
      <c r="A15897">
        <v>5.4209110000000003</v>
      </c>
      <c r="B15897">
        <v>-86.776004999999998</v>
      </c>
    </row>
    <row r="15898" spans="1:2" x14ac:dyDescent="0.25">
      <c r="A15898">
        <v>5.421252</v>
      </c>
      <c r="B15898">
        <v>-86.776638000000005</v>
      </c>
    </row>
    <row r="15899" spans="1:2" x14ac:dyDescent="0.25">
      <c r="A15899">
        <v>5.4215920000000004</v>
      </c>
      <c r="B15899">
        <v>-86.777873999999997</v>
      </c>
    </row>
    <row r="15900" spans="1:2" x14ac:dyDescent="0.25">
      <c r="A15900">
        <v>5.4219330000000001</v>
      </c>
      <c r="B15900">
        <v>-86.780085</v>
      </c>
    </row>
    <row r="15901" spans="1:2" x14ac:dyDescent="0.25">
      <c r="A15901">
        <v>5.4222729999999997</v>
      </c>
      <c r="B15901">
        <v>-86.782055</v>
      </c>
    </row>
    <row r="15902" spans="1:2" x14ac:dyDescent="0.25">
      <c r="A15902">
        <v>5.4226140000000003</v>
      </c>
      <c r="B15902">
        <v>-86.783799999999999</v>
      </c>
    </row>
    <row r="15903" spans="1:2" x14ac:dyDescent="0.25">
      <c r="A15903">
        <v>5.4229539999999998</v>
      </c>
      <c r="B15903">
        <v>-86.785105000000001</v>
      </c>
    </row>
    <row r="15904" spans="1:2" x14ac:dyDescent="0.25">
      <c r="A15904">
        <v>5.4232950000000004</v>
      </c>
      <c r="B15904">
        <v>-86.786276999999998</v>
      </c>
    </row>
    <row r="15905" spans="1:2" x14ac:dyDescent="0.25">
      <c r="A15905">
        <v>5.423635</v>
      </c>
      <c r="B15905">
        <v>-86.787713999999994</v>
      </c>
    </row>
    <row r="15906" spans="1:2" x14ac:dyDescent="0.25">
      <c r="A15906">
        <v>5.4239759999999997</v>
      </c>
      <c r="B15906">
        <v>-86.788674999999998</v>
      </c>
    </row>
    <row r="15907" spans="1:2" x14ac:dyDescent="0.25">
      <c r="A15907">
        <v>5.4243160000000001</v>
      </c>
      <c r="B15907">
        <v>-86.789973000000003</v>
      </c>
    </row>
    <row r="15908" spans="1:2" x14ac:dyDescent="0.25">
      <c r="A15908">
        <v>5.4246569999999998</v>
      </c>
      <c r="B15908">
        <v>-86.791224</v>
      </c>
    </row>
    <row r="15909" spans="1:2" x14ac:dyDescent="0.25">
      <c r="A15909">
        <v>5.4249970000000003</v>
      </c>
      <c r="B15909">
        <v>-86.792339999999996</v>
      </c>
    </row>
    <row r="15910" spans="1:2" x14ac:dyDescent="0.25">
      <c r="A15910">
        <v>5.425338</v>
      </c>
      <c r="B15910">
        <v>-86.793327000000005</v>
      </c>
    </row>
    <row r="15911" spans="1:2" x14ac:dyDescent="0.25">
      <c r="A15911">
        <v>5.4256779999999996</v>
      </c>
      <c r="B15911">
        <v>-86.793980000000005</v>
      </c>
    </row>
    <row r="15912" spans="1:2" x14ac:dyDescent="0.25">
      <c r="A15912">
        <v>5.4260190000000001</v>
      </c>
      <c r="B15912">
        <v>-86.795585000000003</v>
      </c>
    </row>
    <row r="15913" spans="1:2" x14ac:dyDescent="0.25">
      <c r="A15913">
        <v>5.4263589999999997</v>
      </c>
      <c r="B15913">
        <v>-86.797331999999997</v>
      </c>
    </row>
    <row r="15914" spans="1:2" x14ac:dyDescent="0.25">
      <c r="A15914">
        <v>5.4267000000000003</v>
      </c>
      <c r="B15914">
        <v>-86.798964999999995</v>
      </c>
    </row>
    <row r="15915" spans="1:2" x14ac:dyDescent="0.25">
      <c r="A15915">
        <v>5.4270399999999999</v>
      </c>
      <c r="B15915">
        <v>-86.800444999999996</v>
      </c>
    </row>
    <row r="15916" spans="1:2" x14ac:dyDescent="0.25">
      <c r="A15916">
        <v>5.4273809999999996</v>
      </c>
      <c r="B15916">
        <v>-86.801587999999995</v>
      </c>
    </row>
    <row r="15917" spans="1:2" x14ac:dyDescent="0.25">
      <c r="A15917">
        <v>5.427721</v>
      </c>
      <c r="B15917">
        <v>-86.803347000000002</v>
      </c>
    </row>
    <row r="15918" spans="1:2" x14ac:dyDescent="0.25">
      <c r="A15918">
        <v>5.4280619999999997</v>
      </c>
      <c r="B15918">
        <v>-86.805204000000003</v>
      </c>
    </row>
    <row r="15919" spans="1:2" x14ac:dyDescent="0.25">
      <c r="A15919">
        <v>5.4284020000000002</v>
      </c>
      <c r="B15919">
        <v>-86.806657999999999</v>
      </c>
    </row>
    <row r="15920" spans="1:2" x14ac:dyDescent="0.25">
      <c r="A15920">
        <v>5.4287429999999999</v>
      </c>
      <c r="B15920">
        <v>-86.808351000000002</v>
      </c>
    </row>
    <row r="15921" spans="1:2" x14ac:dyDescent="0.25">
      <c r="A15921">
        <v>5.4290830000000003</v>
      </c>
      <c r="B15921">
        <v>-86.809704999999994</v>
      </c>
    </row>
    <row r="15922" spans="1:2" x14ac:dyDescent="0.25">
      <c r="A15922">
        <v>5.429424</v>
      </c>
      <c r="B15922">
        <v>-86.811286999999993</v>
      </c>
    </row>
    <row r="15923" spans="1:2" x14ac:dyDescent="0.25">
      <c r="A15923">
        <v>5.4297639999999996</v>
      </c>
      <c r="B15923">
        <v>-86.811707999999996</v>
      </c>
    </row>
    <row r="15924" spans="1:2" x14ac:dyDescent="0.25">
      <c r="A15924">
        <v>5.4301050000000002</v>
      </c>
      <c r="B15924">
        <v>-86.812541999999993</v>
      </c>
    </row>
    <row r="15925" spans="1:2" x14ac:dyDescent="0.25">
      <c r="A15925">
        <v>5.4304449999999997</v>
      </c>
      <c r="B15925">
        <v>-86.813530999999998</v>
      </c>
    </row>
    <row r="15926" spans="1:2" x14ac:dyDescent="0.25">
      <c r="A15926">
        <v>5.4307860000000003</v>
      </c>
      <c r="B15926">
        <v>-86.814887999999996</v>
      </c>
    </row>
    <row r="15927" spans="1:2" x14ac:dyDescent="0.25">
      <c r="A15927">
        <v>5.4311259999999999</v>
      </c>
      <c r="B15927">
        <v>-86.817068000000006</v>
      </c>
    </row>
    <row r="15928" spans="1:2" x14ac:dyDescent="0.25">
      <c r="A15928">
        <v>5.4314669999999996</v>
      </c>
      <c r="B15928">
        <v>-86.818582000000006</v>
      </c>
    </row>
    <row r="15929" spans="1:2" x14ac:dyDescent="0.25">
      <c r="A15929">
        <v>5.4318070000000001</v>
      </c>
      <c r="B15929">
        <v>-86.819841999999994</v>
      </c>
    </row>
    <row r="15930" spans="1:2" x14ac:dyDescent="0.25">
      <c r="A15930">
        <v>5.4321479999999998</v>
      </c>
      <c r="B15930">
        <v>-86.819614999999999</v>
      </c>
    </row>
    <row r="15931" spans="1:2" x14ac:dyDescent="0.25">
      <c r="A15931">
        <v>5.4324880000000002</v>
      </c>
      <c r="B15931">
        <v>-86.819412999999997</v>
      </c>
    </row>
    <row r="15932" spans="1:2" x14ac:dyDescent="0.25">
      <c r="A15932">
        <v>5.4328289999999999</v>
      </c>
      <c r="B15932">
        <v>-86.819908999999996</v>
      </c>
    </row>
    <row r="15933" spans="1:2" x14ac:dyDescent="0.25">
      <c r="A15933">
        <v>5.4331690000000004</v>
      </c>
      <c r="B15933">
        <v>-86.820124000000007</v>
      </c>
    </row>
    <row r="15934" spans="1:2" x14ac:dyDescent="0.25">
      <c r="A15934">
        <v>5.4335089999999999</v>
      </c>
      <c r="B15934">
        <v>-86.821365999999998</v>
      </c>
    </row>
    <row r="15935" spans="1:2" x14ac:dyDescent="0.25">
      <c r="A15935">
        <v>5.4338499999999996</v>
      </c>
      <c r="B15935">
        <v>-86.822840999999997</v>
      </c>
    </row>
    <row r="15936" spans="1:2" x14ac:dyDescent="0.25">
      <c r="A15936">
        <v>5.4341900000000001</v>
      </c>
      <c r="B15936">
        <v>-86.824595000000002</v>
      </c>
    </row>
    <row r="15937" spans="1:2" x14ac:dyDescent="0.25">
      <c r="A15937">
        <v>5.4345309999999998</v>
      </c>
      <c r="B15937">
        <v>-86.826182000000003</v>
      </c>
    </row>
    <row r="15938" spans="1:2" x14ac:dyDescent="0.25">
      <c r="A15938">
        <v>5.4348710000000002</v>
      </c>
      <c r="B15938">
        <v>-86.826915</v>
      </c>
    </row>
    <row r="15939" spans="1:2" x14ac:dyDescent="0.25">
      <c r="A15939">
        <v>5.4352119999999999</v>
      </c>
      <c r="B15939">
        <v>-86.828326000000004</v>
      </c>
    </row>
    <row r="15940" spans="1:2" x14ac:dyDescent="0.25">
      <c r="A15940">
        <v>5.4355520000000004</v>
      </c>
      <c r="B15940">
        <v>-86.830584999999999</v>
      </c>
    </row>
    <row r="15941" spans="1:2" x14ac:dyDescent="0.25">
      <c r="A15941">
        <v>5.4358930000000001</v>
      </c>
      <c r="B15941">
        <v>-86.831458999999995</v>
      </c>
    </row>
    <row r="15942" spans="1:2" x14ac:dyDescent="0.25">
      <c r="A15942">
        <v>5.4362329999999996</v>
      </c>
      <c r="B15942">
        <v>-86.833259999999996</v>
      </c>
    </row>
    <row r="15943" spans="1:2" x14ac:dyDescent="0.25">
      <c r="A15943">
        <v>5.4365740000000002</v>
      </c>
      <c r="B15943">
        <v>-86.835310000000007</v>
      </c>
    </row>
    <row r="15944" spans="1:2" x14ac:dyDescent="0.25">
      <c r="A15944">
        <v>5.4369139999999998</v>
      </c>
      <c r="B15944">
        <v>-86.837733999999998</v>
      </c>
    </row>
    <row r="15945" spans="1:2" x14ac:dyDescent="0.25">
      <c r="A15945">
        <v>5.4372550000000004</v>
      </c>
      <c r="B15945">
        <v>-86.839136999999994</v>
      </c>
    </row>
    <row r="15946" spans="1:2" x14ac:dyDescent="0.25">
      <c r="A15946">
        <v>5.437595</v>
      </c>
      <c r="B15946">
        <v>-86.841329000000002</v>
      </c>
    </row>
    <row r="15947" spans="1:2" x14ac:dyDescent="0.25">
      <c r="A15947">
        <v>5.4379359999999997</v>
      </c>
      <c r="B15947">
        <v>-86.843006000000003</v>
      </c>
    </row>
    <row r="15948" spans="1:2" x14ac:dyDescent="0.25">
      <c r="A15948">
        <v>5.4382760000000001</v>
      </c>
      <c r="B15948">
        <v>-86.844025000000002</v>
      </c>
    </row>
    <row r="15949" spans="1:2" x14ac:dyDescent="0.25">
      <c r="A15949">
        <v>5.4386169999999998</v>
      </c>
      <c r="B15949">
        <v>-86.845697999999999</v>
      </c>
    </row>
    <row r="15950" spans="1:2" x14ac:dyDescent="0.25">
      <c r="A15950">
        <v>5.4389570000000003</v>
      </c>
      <c r="B15950">
        <v>-86.847710000000006</v>
      </c>
    </row>
    <row r="15951" spans="1:2" x14ac:dyDescent="0.25">
      <c r="A15951">
        <v>5.439298</v>
      </c>
      <c r="B15951">
        <v>-86.849183999999994</v>
      </c>
    </row>
    <row r="15952" spans="1:2" x14ac:dyDescent="0.25">
      <c r="A15952">
        <v>5.4396380000000004</v>
      </c>
      <c r="B15952">
        <v>-86.849340999999995</v>
      </c>
    </row>
    <row r="15953" spans="1:2" x14ac:dyDescent="0.25">
      <c r="A15953">
        <v>5.4399790000000001</v>
      </c>
      <c r="B15953">
        <v>-86.849508999999998</v>
      </c>
    </row>
    <row r="15954" spans="1:2" x14ac:dyDescent="0.25">
      <c r="A15954">
        <v>5.4403189999999997</v>
      </c>
      <c r="B15954">
        <v>-86.849879999999999</v>
      </c>
    </row>
    <row r="15955" spans="1:2" x14ac:dyDescent="0.25">
      <c r="A15955">
        <v>5.4406600000000003</v>
      </c>
      <c r="B15955">
        <v>-86.849926999999994</v>
      </c>
    </row>
    <row r="15956" spans="1:2" x14ac:dyDescent="0.25">
      <c r="A15956">
        <v>5.4409999999999998</v>
      </c>
      <c r="B15956">
        <v>-86.852495000000005</v>
      </c>
    </row>
    <row r="15957" spans="1:2" x14ac:dyDescent="0.25">
      <c r="A15957">
        <v>5.4413410000000004</v>
      </c>
      <c r="B15957">
        <v>-86.853881999999999</v>
      </c>
    </row>
    <row r="15958" spans="1:2" x14ac:dyDescent="0.25">
      <c r="A15958">
        <v>5.441681</v>
      </c>
      <c r="B15958">
        <v>-86.854367999999994</v>
      </c>
    </row>
    <row r="15959" spans="1:2" x14ac:dyDescent="0.25">
      <c r="A15959">
        <v>5.4420219999999997</v>
      </c>
      <c r="B15959">
        <v>-86.854992999999993</v>
      </c>
    </row>
    <row r="15960" spans="1:2" x14ac:dyDescent="0.25">
      <c r="A15960">
        <v>5.4423620000000001</v>
      </c>
      <c r="B15960">
        <v>-86.856629999999996</v>
      </c>
    </row>
    <row r="15961" spans="1:2" x14ac:dyDescent="0.25">
      <c r="A15961">
        <v>5.4427029999999998</v>
      </c>
      <c r="B15961">
        <v>-86.857743999999997</v>
      </c>
    </row>
    <row r="15962" spans="1:2" x14ac:dyDescent="0.25">
      <c r="A15962">
        <v>5.4430430000000003</v>
      </c>
      <c r="B15962">
        <v>-86.859211000000002</v>
      </c>
    </row>
    <row r="15963" spans="1:2" x14ac:dyDescent="0.25">
      <c r="A15963">
        <v>5.443384</v>
      </c>
      <c r="B15963">
        <v>-86.860291000000004</v>
      </c>
    </row>
    <row r="15964" spans="1:2" x14ac:dyDescent="0.25">
      <c r="A15964">
        <v>5.4437239999999996</v>
      </c>
      <c r="B15964">
        <v>-86.861756999999997</v>
      </c>
    </row>
    <row r="15965" spans="1:2" x14ac:dyDescent="0.25">
      <c r="A15965">
        <v>5.4440650000000002</v>
      </c>
      <c r="B15965">
        <v>-86.863116000000005</v>
      </c>
    </row>
    <row r="15966" spans="1:2" x14ac:dyDescent="0.25">
      <c r="A15966">
        <v>5.4444049999999997</v>
      </c>
      <c r="B15966">
        <v>-86.864337000000006</v>
      </c>
    </row>
    <row r="15967" spans="1:2" x14ac:dyDescent="0.25">
      <c r="A15967">
        <v>5.4447460000000003</v>
      </c>
      <c r="B15967">
        <v>-86.865864000000002</v>
      </c>
    </row>
    <row r="15968" spans="1:2" x14ac:dyDescent="0.25">
      <c r="A15968">
        <v>5.4450859999999999</v>
      </c>
      <c r="B15968">
        <v>-86.868016999999995</v>
      </c>
    </row>
    <row r="15969" spans="1:2" x14ac:dyDescent="0.25">
      <c r="A15969">
        <v>5.4454269999999996</v>
      </c>
      <c r="B15969">
        <v>-86.869478999999998</v>
      </c>
    </row>
    <row r="15970" spans="1:2" x14ac:dyDescent="0.25">
      <c r="A15970">
        <v>5.445767</v>
      </c>
      <c r="B15970">
        <v>-86.870271000000002</v>
      </c>
    </row>
    <row r="15971" spans="1:2" x14ac:dyDescent="0.25">
      <c r="A15971">
        <v>5.4461079999999997</v>
      </c>
      <c r="B15971">
        <v>-86.871453000000002</v>
      </c>
    </row>
    <row r="15972" spans="1:2" x14ac:dyDescent="0.25">
      <c r="A15972">
        <v>5.4464480000000002</v>
      </c>
      <c r="B15972">
        <v>-86.872521000000006</v>
      </c>
    </row>
    <row r="15973" spans="1:2" x14ac:dyDescent="0.25">
      <c r="A15973">
        <v>5.4467889999999999</v>
      </c>
      <c r="B15973">
        <v>-86.873686000000006</v>
      </c>
    </row>
    <row r="15974" spans="1:2" x14ac:dyDescent="0.25">
      <c r="A15974">
        <v>5.4471290000000003</v>
      </c>
      <c r="B15974">
        <v>-86.874934999999994</v>
      </c>
    </row>
    <row r="15975" spans="1:2" x14ac:dyDescent="0.25">
      <c r="A15975">
        <v>5.4474689999999999</v>
      </c>
      <c r="B15975">
        <v>-86.876176000000001</v>
      </c>
    </row>
    <row r="15976" spans="1:2" x14ac:dyDescent="0.25">
      <c r="A15976">
        <v>5.4478099999999996</v>
      </c>
      <c r="B15976">
        <v>-86.877367000000007</v>
      </c>
    </row>
    <row r="15977" spans="1:2" x14ac:dyDescent="0.25">
      <c r="A15977">
        <v>5.44815</v>
      </c>
      <c r="B15977">
        <v>-86.878091999999995</v>
      </c>
    </row>
    <row r="15978" spans="1:2" x14ac:dyDescent="0.25">
      <c r="A15978">
        <v>5.4484909999999998</v>
      </c>
      <c r="B15978">
        <v>-86.878619999999998</v>
      </c>
    </row>
    <row r="15979" spans="1:2" x14ac:dyDescent="0.25">
      <c r="A15979">
        <v>5.4488310000000002</v>
      </c>
      <c r="B15979">
        <v>-86.879836999999995</v>
      </c>
    </row>
    <row r="15980" spans="1:2" x14ac:dyDescent="0.25">
      <c r="A15980">
        <v>5.4491719999999999</v>
      </c>
      <c r="B15980">
        <v>-86.881433999999999</v>
      </c>
    </row>
    <row r="15981" spans="1:2" x14ac:dyDescent="0.25">
      <c r="A15981">
        <v>5.4495120000000004</v>
      </c>
      <c r="B15981">
        <v>-86.882622999999995</v>
      </c>
    </row>
    <row r="15982" spans="1:2" x14ac:dyDescent="0.25">
      <c r="A15982">
        <v>5.4498530000000001</v>
      </c>
      <c r="B15982">
        <v>-86.883689000000004</v>
      </c>
    </row>
    <row r="15983" spans="1:2" x14ac:dyDescent="0.25">
      <c r="A15983">
        <v>5.4501929999999996</v>
      </c>
      <c r="B15983">
        <v>-86.884248999999997</v>
      </c>
    </row>
    <row r="15984" spans="1:2" x14ac:dyDescent="0.25">
      <c r="A15984">
        <v>5.4505340000000002</v>
      </c>
      <c r="B15984">
        <v>-86.884566000000007</v>
      </c>
    </row>
    <row r="15985" spans="1:2" x14ac:dyDescent="0.25">
      <c r="A15985">
        <v>5.4508739999999998</v>
      </c>
      <c r="B15985">
        <v>-86.883689000000004</v>
      </c>
    </row>
    <row r="15986" spans="1:2" x14ac:dyDescent="0.25">
      <c r="A15986">
        <v>5.4512150000000004</v>
      </c>
      <c r="B15986">
        <v>-86.884414000000007</v>
      </c>
    </row>
    <row r="15987" spans="1:2" x14ac:dyDescent="0.25">
      <c r="A15987">
        <v>5.4515549999999999</v>
      </c>
      <c r="B15987">
        <v>-86.885726000000005</v>
      </c>
    </row>
    <row r="15988" spans="1:2" x14ac:dyDescent="0.25">
      <c r="A15988">
        <v>5.4518959999999996</v>
      </c>
      <c r="B15988">
        <v>-86.886764999999997</v>
      </c>
    </row>
    <row r="15989" spans="1:2" x14ac:dyDescent="0.25">
      <c r="A15989">
        <v>5.4522360000000001</v>
      </c>
      <c r="B15989">
        <v>-86.887801999999994</v>
      </c>
    </row>
    <row r="15990" spans="1:2" x14ac:dyDescent="0.25">
      <c r="A15990">
        <v>5.4525769999999998</v>
      </c>
      <c r="B15990">
        <v>-86.888431999999995</v>
      </c>
    </row>
    <row r="15991" spans="1:2" x14ac:dyDescent="0.25">
      <c r="A15991">
        <v>5.4529170000000002</v>
      </c>
      <c r="B15991">
        <v>-86.889713</v>
      </c>
    </row>
    <row r="15992" spans="1:2" x14ac:dyDescent="0.25">
      <c r="A15992">
        <v>5.4532579999999999</v>
      </c>
      <c r="B15992">
        <v>-86.891582999999997</v>
      </c>
    </row>
    <row r="15993" spans="1:2" x14ac:dyDescent="0.25">
      <c r="A15993">
        <v>5.4535980000000004</v>
      </c>
      <c r="B15993">
        <v>-86.892069000000006</v>
      </c>
    </row>
    <row r="15994" spans="1:2" x14ac:dyDescent="0.25">
      <c r="A15994">
        <v>5.4539390000000001</v>
      </c>
      <c r="B15994">
        <v>-86.892653999999993</v>
      </c>
    </row>
    <row r="15995" spans="1:2" x14ac:dyDescent="0.25">
      <c r="A15995">
        <v>5.4542789999999997</v>
      </c>
      <c r="B15995">
        <v>-86.893744999999996</v>
      </c>
    </row>
    <row r="15996" spans="1:2" x14ac:dyDescent="0.25">
      <c r="A15996">
        <v>5.4546200000000002</v>
      </c>
      <c r="B15996">
        <v>-86.894986000000003</v>
      </c>
    </row>
    <row r="15997" spans="1:2" x14ac:dyDescent="0.25">
      <c r="A15997">
        <v>5.4549599999999998</v>
      </c>
      <c r="B15997">
        <v>-86.896248</v>
      </c>
    </row>
    <row r="15998" spans="1:2" x14ac:dyDescent="0.25">
      <c r="A15998">
        <v>5.4553010000000004</v>
      </c>
      <c r="B15998">
        <v>-86.897231000000005</v>
      </c>
    </row>
    <row r="15999" spans="1:2" x14ac:dyDescent="0.25">
      <c r="A15999">
        <v>5.455641</v>
      </c>
      <c r="B15999">
        <v>-86.898557999999994</v>
      </c>
    </row>
    <row r="16000" spans="1:2" x14ac:dyDescent="0.25">
      <c r="A16000">
        <v>5.4559819999999997</v>
      </c>
      <c r="B16000">
        <v>-86.900228999999996</v>
      </c>
    </row>
    <row r="16001" spans="1:2" x14ac:dyDescent="0.25">
      <c r="A16001">
        <v>5.4563220000000001</v>
      </c>
      <c r="B16001">
        <v>-86.901456999999994</v>
      </c>
    </row>
    <row r="16002" spans="1:2" x14ac:dyDescent="0.25">
      <c r="A16002">
        <v>5.4566629999999998</v>
      </c>
      <c r="B16002">
        <v>-86.902068999999997</v>
      </c>
    </row>
    <row r="16003" spans="1:2" x14ac:dyDescent="0.25">
      <c r="A16003">
        <v>5.4570030000000003</v>
      </c>
      <c r="B16003">
        <v>-86.902612000000005</v>
      </c>
    </row>
    <row r="16004" spans="1:2" x14ac:dyDescent="0.25">
      <c r="A16004">
        <v>5.457344</v>
      </c>
      <c r="B16004">
        <v>-86.904298999999995</v>
      </c>
    </row>
    <row r="16005" spans="1:2" x14ac:dyDescent="0.25">
      <c r="A16005">
        <v>5.4576840000000004</v>
      </c>
      <c r="B16005">
        <v>-86.905544000000006</v>
      </c>
    </row>
    <row r="16006" spans="1:2" x14ac:dyDescent="0.25">
      <c r="A16006">
        <v>5.4580250000000001</v>
      </c>
      <c r="B16006">
        <v>-86.906583999999995</v>
      </c>
    </row>
    <row r="16007" spans="1:2" x14ac:dyDescent="0.25">
      <c r="A16007">
        <v>5.4583649999999997</v>
      </c>
      <c r="B16007">
        <v>-86.907773000000006</v>
      </c>
    </row>
    <row r="16008" spans="1:2" x14ac:dyDescent="0.25">
      <c r="A16008">
        <v>5.4587060000000003</v>
      </c>
      <c r="B16008">
        <v>-86.908855000000003</v>
      </c>
    </row>
    <row r="16009" spans="1:2" x14ac:dyDescent="0.25">
      <c r="A16009">
        <v>5.4590459999999998</v>
      </c>
      <c r="B16009">
        <v>-86.910145999999997</v>
      </c>
    </row>
    <row r="16010" spans="1:2" x14ac:dyDescent="0.25">
      <c r="A16010">
        <v>5.4593870000000004</v>
      </c>
      <c r="B16010">
        <v>-86.911383000000001</v>
      </c>
    </row>
    <row r="16011" spans="1:2" x14ac:dyDescent="0.25">
      <c r="A16011">
        <v>5.459727</v>
      </c>
      <c r="B16011">
        <v>-86.912621999999999</v>
      </c>
    </row>
    <row r="16012" spans="1:2" x14ac:dyDescent="0.25">
      <c r="A16012">
        <v>5.4600679999999997</v>
      </c>
      <c r="B16012">
        <v>-86.914151000000004</v>
      </c>
    </row>
    <row r="16013" spans="1:2" x14ac:dyDescent="0.25">
      <c r="A16013">
        <v>5.4604080000000002</v>
      </c>
      <c r="B16013">
        <v>-86.916319000000001</v>
      </c>
    </row>
    <row r="16014" spans="1:2" x14ac:dyDescent="0.25">
      <c r="A16014">
        <v>5.4607489999999999</v>
      </c>
      <c r="B16014">
        <v>-86.917719000000005</v>
      </c>
    </row>
    <row r="16015" spans="1:2" x14ac:dyDescent="0.25">
      <c r="A16015">
        <v>5.4610890000000003</v>
      </c>
      <c r="B16015">
        <v>-86.918768999999998</v>
      </c>
    </row>
    <row r="16016" spans="1:2" x14ac:dyDescent="0.25">
      <c r="A16016">
        <v>5.46143</v>
      </c>
      <c r="B16016">
        <v>-86.920214000000001</v>
      </c>
    </row>
    <row r="16017" spans="1:2" x14ac:dyDescent="0.25">
      <c r="A16017">
        <v>5.4617699999999996</v>
      </c>
      <c r="B16017">
        <v>-86.922066999999998</v>
      </c>
    </row>
    <row r="16018" spans="1:2" x14ac:dyDescent="0.25">
      <c r="A16018">
        <v>5.46211</v>
      </c>
      <c r="B16018">
        <v>-86.924187000000003</v>
      </c>
    </row>
    <row r="16019" spans="1:2" x14ac:dyDescent="0.25">
      <c r="A16019">
        <v>5.4624509999999997</v>
      </c>
      <c r="B16019">
        <v>-86.925747999999999</v>
      </c>
    </row>
    <row r="16020" spans="1:2" x14ac:dyDescent="0.25">
      <c r="A16020">
        <v>5.4627910000000002</v>
      </c>
      <c r="B16020">
        <v>-86.926546999999999</v>
      </c>
    </row>
    <row r="16021" spans="1:2" x14ac:dyDescent="0.25">
      <c r="A16021">
        <v>5.4631319999999999</v>
      </c>
      <c r="B16021">
        <v>-86.927189999999996</v>
      </c>
    </row>
    <row r="16022" spans="1:2" x14ac:dyDescent="0.25">
      <c r="A16022">
        <v>5.4634720000000003</v>
      </c>
      <c r="B16022">
        <v>-86.927995999999993</v>
      </c>
    </row>
    <row r="16023" spans="1:2" x14ac:dyDescent="0.25">
      <c r="A16023">
        <v>5.463813</v>
      </c>
      <c r="B16023">
        <v>-86.928173000000001</v>
      </c>
    </row>
    <row r="16024" spans="1:2" x14ac:dyDescent="0.25">
      <c r="A16024">
        <v>5.4641529999999996</v>
      </c>
      <c r="B16024">
        <v>-86.929045000000002</v>
      </c>
    </row>
    <row r="16025" spans="1:2" x14ac:dyDescent="0.25">
      <c r="A16025">
        <v>5.4644940000000002</v>
      </c>
      <c r="B16025">
        <v>-86.929753000000005</v>
      </c>
    </row>
    <row r="16026" spans="1:2" x14ac:dyDescent="0.25">
      <c r="A16026">
        <v>5.4648339999999997</v>
      </c>
      <c r="B16026">
        <v>-86.930698000000007</v>
      </c>
    </row>
    <row r="16027" spans="1:2" x14ac:dyDescent="0.25">
      <c r="A16027">
        <v>5.4651750000000003</v>
      </c>
      <c r="B16027">
        <v>-86.930743000000007</v>
      </c>
    </row>
    <row r="16028" spans="1:2" x14ac:dyDescent="0.25">
      <c r="A16028">
        <v>5.4655149999999999</v>
      </c>
      <c r="B16028">
        <v>-86.932184000000007</v>
      </c>
    </row>
    <row r="16029" spans="1:2" x14ac:dyDescent="0.25">
      <c r="A16029">
        <v>5.4658559999999996</v>
      </c>
      <c r="B16029">
        <v>-86.934601000000001</v>
      </c>
    </row>
    <row r="16030" spans="1:2" x14ac:dyDescent="0.25">
      <c r="A16030">
        <v>5.4661960000000001</v>
      </c>
      <c r="B16030">
        <v>-86.936477999999994</v>
      </c>
    </row>
    <row r="16031" spans="1:2" x14ac:dyDescent="0.25">
      <c r="A16031">
        <v>5.4665369999999998</v>
      </c>
      <c r="B16031">
        <v>-86.937503000000007</v>
      </c>
    </row>
    <row r="16032" spans="1:2" x14ac:dyDescent="0.25">
      <c r="A16032">
        <v>5.4668770000000002</v>
      </c>
      <c r="B16032">
        <v>-86.939042000000001</v>
      </c>
    </row>
    <row r="16033" spans="1:2" x14ac:dyDescent="0.25">
      <c r="A16033">
        <v>5.4672179999999999</v>
      </c>
      <c r="B16033">
        <v>-86.940386000000004</v>
      </c>
    </row>
    <row r="16034" spans="1:2" x14ac:dyDescent="0.25">
      <c r="A16034">
        <v>5.4675580000000004</v>
      </c>
      <c r="B16034">
        <v>-86.941609999999997</v>
      </c>
    </row>
    <row r="16035" spans="1:2" x14ac:dyDescent="0.25">
      <c r="A16035">
        <v>5.4678990000000001</v>
      </c>
      <c r="B16035">
        <v>-86.943265999999994</v>
      </c>
    </row>
    <row r="16036" spans="1:2" x14ac:dyDescent="0.25">
      <c r="A16036">
        <v>5.4682389999999996</v>
      </c>
      <c r="B16036">
        <v>-86.944559999999996</v>
      </c>
    </row>
    <row r="16037" spans="1:2" x14ac:dyDescent="0.25">
      <c r="A16037">
        <v>5.4685800000000002</v>
      </c>
      <c r="B16037">
        <v>-86.945657999999995</v>
      </c>
    </row>
    <row r="16038" spans="1:2" x14ac:dyDescent="0.25">
      <c r="A16038">
        <v>5.4689199999999998</v>
      </c>
      <c r="B16038">
        <v>-86.947694999999996</v>
      </c>
    </row>
    <row r="16039" spans="1:2" x14ac:dyDescent="0.25">
      <c r="A16039">
        <v>5.4692610000000004</v>
      </c>
      <c r="B16039">
        <v>-86.949450999999996</v>
      </c>
    </row>
    <row r="16040" spans="1:2" x14ac:dyDescent="0.25">
      <c r="A16040">
        <v>5.4696009999999999</v>
      </c>
      <c r="B16040">
        <v>-86.950897999999995</v>
      </c>
    </row>
    <row r="16041" spans="1:2" x14ac:dyDescent="0.25">
      <c r="A16041">
        <v>5.4699419999999996</v>
      </c>
      <c r="B16041">
        <v>-86.954078999999993</v>
      </c>
    </row>
    <row r="16042" spans="1:2" x14ac:dyDescent="0.25">
      <c r="A16042">
        <v>5.4702820000000001</v>
      </c>
      <c r="B16042">
        <v>-86.956316000000001</v>
      </c>
    </row>
    <row r="16043" spans="1:2" x14ac:dyDescent="0.25">
      <c r="A16043">
        <v>5.4706229999999998</v>
      </c>
      <c r="B16043">
        <v>-86.957753999999994</v>
      </c>
    </row>
    <row r="16044" spans="1:2" x14ac:dyDescent="0.25">
      <c r="A16044">
        <v>5.4709630000000002</v>
      </c>
      <c r="B16044">
        <v>-86.959278999999995</v>
      </c>
    </row>
    <row r="16045" spans="1:2" x14ac:dyDescent="0.25">
      <c r="A16045">
        <v>5.4713039999999999</v>
      </c>
      <c r="B16045">
        <v>-86.960348999999994</v>
      </c>
    </row>
    <row r="16046" spans="1:2" x14ac:dyDescent="0.25">
      <c r="A16046">
        <v>5.4716440000000004</v>
      </c>
      <c r="B16046">
        <v>-86.961624999999998</v>
      </c>
    </row>
    <row r="16047" spans="1:2" x14ac:dyDescent="0.25">
      <c r="A16047">
        <v>5.4719850000000001</v>
      </c>
      <c r="B16047">
        <v>-86.963323000000003</v>
      </c>
    </row>
    <row r="16048" spans="1:2" x14ac:dyDescent="0.25">
      <c r="A16048">
        <v>5.4723249999999997</v>
      </c>
      <c r="B16048">
        <v>-86.964264</v>
      </c>
    </row>
    <row r="16049" spans="1:2" x14ac:dyDescent="0.25">
      <c r="A16049">
        <v>5.4726660000000003</v>
      </c>
      <c r="B16049">
        <v>-86.965748000000005</v>
      </c>
    </row>
    <row r="16050" spans="1:2" x14ac:dyDescent="0.25">
      <c r="A16050">
        <v>5.4730059999999998</v>
      </c>
      <c r="B16050">
        <v>-86.967439999999996</v>
      </c>
    </row>
    <row r="16051" spans="1:2" x14ac:dyDescent="0.25">
      <c r="A16051">
        <v>5.4733470000000004</v>
      </c>
      <c r="B16051">
        <v>-86.968957000000003</v>
      </c>
    </row>
    <row r="16052" spans="1:2" x14ac:dyDescent="0.25">
      <c r="A16052">
        <v>5.473687</v>
      </c>
      <c r="B16052">
        <v>-86.970806999999994</v>
      </c>
    </row>
    <row r="16053" spans="1:2" x14ac:dyDescent="0.25">
      <c r="A16053">
        <v>5.4740279999999997</v>
      </c>
      <c r="B16053">
        <v>-86.971541999999999</v>
      </c>
    </row>
    <row r="16054" spans="1:2" x14ac:dyDescent="0.25">
      <c r="A16054">
        <v>5.4743680000000001</v>
      </c>
      <c r="B16054">
        <v>-86.972617</v>
      </c>
    </row>
    <row r="16055" spans="1:2" x14ac:dyDescent="0.25">
      <c r="A16055">
        <v>5.4747089999999998</v>
      </c>
      <c r="B16055">
        <v>-86.974141000000003</v>
      </c>
    </row>
    <row r="16056" spans="1:2" x14ac:dyDescent="0.25">
      <c r="A16056">
        <v>5.4750490000000003</v>
      </c>
      <c r="B16056">
        <v>-86.975927999999996</v>
      </c>
    </row>
    <row r="16057" spans="1:2" x14ac:dyDescent="0.25">
      <c r="A16057">
        <v>5.47539</v>
      </c>
      <c r="B16057">
        <v>-86.977395000000001</v>
      </c>
    </row>
    <row r="16058" spans="1:2" x14ac:dyDescent="0.25">
      <c r="A16058">
        <v>5.4757300000000004</v>
      </c>
      <c r="B16058">
        <v>-86.979106999999999</v>
      </c>
    </row>
    <row r="16059" spans="1:2" x14ac:dyDescent="0.25">
      <c r="A16059">
        <v>5.47607</v>
      </c>
      <c r="B16059">
        <v>-86.980130000000003</v>
      </c>
    </row>
    <row r="16060" spans="1:2" x14ac:dyDescent="0.25">
      <c r="A16060">
        <v>5.4764109999999997</v>
      </c>
      <c r="B16060">
        <v>-86.982170999999994</v>
      </c>
    </row>
    <row r="16061" spans="1:2" x14ac:dyDescent="0.25">
      <c r="A16061">
        <v>5.4767510000000001</v>
      </c>
      <c r="B16061">
        <v>-86.984983999999997</v>
      </c>
    </row>
    <row r="16062" spans="1:2" x14ac:dyDescent="0.25">
      <c r="A16062">
        <v>5.4770919999999998</v>
      </c>
      <c r="B16062">
        <v>-86.986524000000003</v>
      </c>
    </row>
    <row r="16063" spans="1:2" x14ac:dyDescent="0.25">
      <c r="A16063">
        <v>5.4774320000000003</v>
      </c>
      <c r="B16063">
        <v>-86.988986999999995</v>
      </c>
    </row>
    <row r="16064" spans="1:2" x14ac:dyDescent="0.25">
      <c r="A16064">
        <v>5.477773</v>
      </c>
      <c r="B16064">
        <v>-86.991090999999997</v>
      </c>
    </row>
    <row r="16065" spans="1:2" x14ac:dyDescent="0.25">
      <c r="A16065">
        <v>5.4781129999999996</v>
      </c>
      <c r="B16065">
        <v>-86.992396999999997</v>
      </c>
    </row>
    <row r="16066" spans="1:2" x14ac:dyDescent="0.25">
      <c r="A16066">
        <v>5.4784540000000002</v>
      </c>
      <c r="B16066">
        <v>-86.993436000000003</v>
      </c>
    </row>
    <row r="16067" spans="1:2" x14ac:dyDescent="0.25">
      <c r="A16067">
        <v>5.4787939999999997</v>
      </c>
      <c r="B16067">
        <v>-86.994851999999995</v>
      </c>
    </row>
    <row r="16068" spans="1:2" x14ac:dyDescent="0.25">
      <c r="A16068">
        <v>5.4791350000000003</v>
      </c>
      <c r="B16068">
        <v>-86.996431000000001</v>
      </c>
    </row>
    <row r="16069" spans="1:2" x14ac:dyDescent="0.25">
      <c r="A16069">
        <v>5.4794749999999999</v>
      </c>
      <c r="B16069">
        <v>-86.997594000000007</v>
      </c>
    </row>
    <row r="16070" spans="1:2" x14ac:dyDescent="0.25">
      <c r="A16070">
        <v>5.4798159999999996</v>
      </c>
      <c r="B16070">
        <v>-86.997962000000001</v>
      </c>
    </row>
    <row r="16071" spans="1:2" x14ac:dyDescent="0.25">
      <c r="A16071">
        <v>5.480156</v>
      </c>
      <c r="B16071">
        <v>-87.000358000000006</v>
      </c>
    </row>
    <row r="16072" spans="1:2" x14ac:dyDescent="0.25">
      <c r="A16072">
        <v>5.4804969999999997</v>
      </c>
      <c r="B16072">
        <v>-87.002504999999999</v>
      </c>
    </row>
    <row r="16073" spans="1:2" x14ac:dyDescent="0.25">
      <c r="A16073">
        <v>5.4808370000000002</v>
      </c>
      <c r="B16073">
        <v>-87.004052999999999</v>
      </c>
    </row>
    <row r="16074" spans="1:2" x14ac:dyDescent="0.25">
      <c r="A16074">
        <v>5.4811779999999999</v>
      </c>
      <c r="B16074">
        <v>-87.005965000000003</v>
      </c>
    </row>
    <row r="16075" spans="1:2" x14ac:dyDescent="0.25">
      <c r="A16075">
        <v>5.4815180000000003</v>
      </c>
      <c r="B16075">
        <v>-87.007441999999998</v>
      </c>
    </row>
    <row r="16076" spans="1:2" x14ac:dyDescent="0.25">
      <c r="A16076">
        <v>5.481859</v>
      </c>
      <c r="B16076">
        <v>-87.008161000000001</v>
      </c>
    </row>
    <row r="16077" spans="1:2" x14ac:dyDescent="0.25">
      <c r="A16077">
        <v>5.4821989999999996</v>
      </c>
      <c r="B16077">
        <v>-87.008619999999993</v>
      </c>
    </row>
    <row r="16078" spans="1:2" x14ac:dyDescent="0.25">
      <c r="A16078">
        <v>5.4825400000000002</v>
      </c>
      <c r="B16078">
        <v>-87.010244999999998</v>
      </c>
    </row>
    <row r="16079" spans="1:2" x14ac:dyDescent="0.25">
      <c r="A16079">
        <v>5.4828799999999998</v>
      </c>
      <c r="B16079">
        <v>-87.013048999999995</v>
      </c>
    </row>
    <row r="16080" spans="1:2" x14ac:dyDescent="0.25">
      <c r="A16080">
        <v>5.4832210000000003</v>
      </c>
      <c r="B16080">
        <v>-87.013970999999998</v>
      </c>
    </row>
    <row r="16081" spans="1:2" x14ac:dyDescent="0.25">
      <c r="A16081">
        <v>5.4835609999999999</v>
      </c>
      <c r="B16081">
        <v>-87.015777999999997</v>
      </c>
    </row>
    <row r="16082" spans="1:2" x14ac:dyDescent="0.25">
      <c r="A16082">
        <v>5.4839019999999996</v>
      </c>
      <c r="B16082">
        <v>-87.017556999999996</v>
      </c>
    </row>
    <row r="16083" spans="1:2" x14ac:dyDescent="0.25">
      <c r="A16083">
        <v>5.4842420000000001</v>
      </c>
      <c r="B16083">
        <v>-87.019783000000004</v>
      </c>
    </row>
    <row r="16084" spans="1:2" x14ac:dyDescent="0.25">
      <c r="A16084">
        <v>5.4845829999999998</v>
      </c>
      <c r="B16084">
        <v>-87.021743000000001</v>
      </c>
    </row>
    <row r="16085" spans="1:2" x14ac:dyDescent="0.25">
      <c r="A16085">
        <v>5.4849230000000002</v>
      </c>
      <c r="B16085">
        <v>-87.023359999999997</v>
      </c>
    </row>
    <row r="16086" spans="1:2" x14ac:dyDescent="0.25">
      <c r="A16086">
        <v>5.4852639999999999</v>
      </c>
      <c r="B16086">
        <v>-87.024720000000002</v>
      </c>
    </row>
    <row r="16087" spans="1:2" x14ac:dyDescent="0.25">
      <c r="A16087">
        <v>5.4856040000000004</v>
      </c>
      <c r="B16087">
        <v>-87.025572999999994</v>
      </c>
    </row>
    <row r="16088" spans="1:2" x14ac:dyDescent="0.25">
      <c r="A16088">
        <v>5.4859450000000001</v>
      </c>
      <c r="B16088">
        <v>-87.026465000000002</v>
      </c>
    </row>
    <row r="16089" spans="1:2" x14ac:dyDescent="0.25">
      <c r="A16089">
        <v>5.4862849999999996</v>
      </c>
      <c r="B16089">
        <v>-87.027692999999999</v>
      </c>
    </row>
    <row r="16090" spans="1:2" x14ac:dyDescent="0.25">
      <c r="A16090">
        <v>5.4866260000000002</v>
      </c>
      <c r="B16090">
        <v>-87.028577999999996</v>
      </c>
    </row>
    <row r="16091" spans="1:2" x14ac:dyDescent="0.25">
      <c r="A16091">
        <v>5.4869659999999998</v>
      </c>
      <c r="B16091">
        <v>-87.029639000000003</v>
      </c>
    </row>
    <row r="16092" spans="1:2" x14ac:dyDescent="0.25">
      <c r="A16092">
        <v>5.4873070000000004</v>
      </c>
      <c r="B16092">
        <v>-87.031238000000002</v>
      </c>
    </row>
    <row r="16093" spans="1:2" x14ac:dyDescent="0.25">
      <c r="A16093">
        <v>5.4876469999999999</v>
      </c>
      <c r="B16093">
        <v>-87.030529000000001</v>
      </c>
    </row>
    <row r="16094" spans="1:2" x14ac:dyDescent="0.25">
      <c r="A16094">
        <v>5.4879879999999996</v>
      </c>
      <c r="B16094">
        <v>-87.031827000000007</v>
      </c>
    </row>
    <row r="16095" spans="1:2" x14ac:dyDescent="0.25">
      <c r="A16095">
        <v>5.4883280000000001</v>
      </c>
      <c r="B16095">
        <v>-87.033021000000005</v>
      </c>
    </row>
    <row r="16096" spans="1:2" x14ac:dyDescent="0.25">
      <c r="A16096">
        <v>5.4886689999999998</v>
      </c>
      <c r="B16096">
        <v>-87.034087</v>
      </c>
    </row>
    <row r="16097" spans="1:2" x14ac:dyDescent="0.25">
      <c r="A16097">
        <v>5.4890090000000002</v>
      </c>
      <c r="B16097">
        <v>-87.035387</v>
      </c>
    </row>
    <row r="16098" spans="1:2" x14ac:dyDescent="0.25">
      <c r="A16098">
        <v>5.48935</v>
      </c>
      <c r="B16098">
        <v>-87.036668000000006</v>
      </c>
    </row>
    <row r="16099" spans="1:2" x14ac:dyDescent="0.25">
      <c r="A16099">
        <v>5.4896900000000004</v>
      </c>
      <c r="B16099">
        <v>-87.037397999999996</v>
      </c>
    </row>
    <row r="16100" spans="1:2" x14ac:dyDescent="0.25">
      <c r="A16100">
        <v>5.4900310000000001</v>
      </c>
      <c r="B16100">
        <v>-87.038043999999999</v>
      </c>
    </row>
    <row r="16101" spans="1:2" x14ac:dyDescent="0.25">
      <c r="A16101">
        <v>5.4903709999999997</v>
      </c>
      <c r="B16101">
        <v>-87.039766</v>
      </c>
    </row>
    <row r="16102" spans="1:2" x14ac:dyDescent="0.25">
      <c r="A16102">
        <v>5.4907110000000001</v>
      </c>
      <c r="B16102">
        <v>-87.040908000000002</v>
      </c>
    </row>
    <row r="16103" spans="1:2" x14ac:dyDescent="0.25">
      <c r="A16103">
        <v>5.4910519999999998</v>
      </c>
      <c r="B16103">
        <v>-87.042264000000003</v>
      </c>
    </row>
    <row r="16104" spans="1:2" x14ac:dyDescent="0.25">
      <c r="A16104">
        <v>5.4913920000000003</v>
      </c>
      <c r="B16104">
        <v>-87.042388000000003</v>
      </c>
    </row>
    <row r="16105" spans="1:2" x14ac:dyDescent="0.25">
      <c r="A16105">
        <v>5.491733</v>
      </c>
      <c r="B16105">
        <v>-87.041619999999995</v>
      </c>
    </row>
    <row r="16106" spans="1:2" x14ac:dyDescent="0.25">
      <c r="A16106">
        <v>5.4920730000000004</v>
      </c>
      <c r="B16106">
        <v>-87.040355000000005</v>
      </c>
    </row>
    <row r="16107" spans="1:2" x14ac:dyDescent="0.25">
      <c r="A16107">
        <v>5.4924140000000001</v>
      </c>
      <c r="B16107">
        <v>-87.040880000000001</v>
      </c>
    </row>
    <row r="16108" spans="1:2" x14ac:dyDescent="0.25">
      <c r="A16108">
        <v>5.4927539999999997</v>
      </c>
      <c r="B16108">
        <v>-87.042028000000002</v>
      </c>
    </row>
    <row r="16109" spans="1:2" x14ac:dyDescent="0.25">
      <c r="A16109">
        <v>5.4930950000000003</v>
      </c>
      <c r="B16109">
        <v>-87.042795999999996</v>
      </c>
    </row>
    <row r="16110" spans="1:2" x14ac:dyDescent="0.25">
      <c r="A16110">
        <v>5.4934349999999998</v>
      </c>
      <c r="B16110">
        <v>-87.043795000000003</v>
      </c>
    </row>
    <row r="16111" spans="1:2" x14ac:dyDescent="0.25">
      <c r="A16111">
        <v>5.4937760000000004</v>
      </c>
      <c r="B16111">
        <v>-87.044461999999996</v>
      </c>
    </row>
    <row r="16112" spans="1:2" x14ac:dyDescent="0.25">
      <c r="A16112">
        <v>5.494116</v>
      </c>
      <c r="B16112">
        <v>-87.045607000000004</v>
      </c>
    </row>
    <row r="16113" spans="1:2" x14ac:dyDescent="0.25">
      <c r="A16113">
        <v>5.4944569999999997</v>
      </c>
      <c r="B16113">
        <v>-87.047034999999994</v>
      </c>
    </row>
    <row r="16114" spans="1:2" x14ac:dyDescent="0.25">
      <c r="A16114">
        <v>5.4947970000000002</v>
      </c>
      <c r="B16114">
        <v>-87.047908000000007</v>
      </c>
    </row>
    <row r="16115" spans="1:2" x14ac:dyDescent="0.25">
      <c r="A16115">
        <v>5.4951379999999999</v>
      </c>
      <c r="B16115">
        <v>-87.048935999999998</v>
      </c>
    </row>
    <row r="16116" spans="1:2" x14ac:dyDescent="0.25">
      <c r="A16116">
        <v>5.4954780000000003</v>
      </c>
      <c r="B16116">
        <v>-87.050819000000004</v>
      </c>
    </row>
    <row r="16117" spans="1:2" x14ac:dyDescent="0.25">
      <c r="A16117">
        <v>5.495819</v>
      </c>
      <c r="B16117">
        <v>-87.052407000000002</v>
      </c>
    </row>
    <row r="16118" spans="1:2" x14ac:dyDescent="0.25">
      <c r="A16118">
        <v>5.4961589999999996</v>
      </c>
      <c r="B16118">
        <v>-87.054049000000006</v>
      </c>
    </row>
    <row r="16119" spans="1:2" x14ac:dyDescent="0.25">
      <c r="A16119">
        <v>5.4965000000000002</v>
      </c>
      <c r="B16119">
        <v>-87.055104</v>
      </c>
    </row>
    <row r="16120" spans="1:2" x14ac:dyDescent="0.25">
      <c r="A16120">
        <v>5.4968399999999997</v>
      </c>
      <c r="B16120">
        <v>-87.056318000000005</v>
      </c>
    </row>
    <row r="16121" spans="1:2" x14ac:dyDescent="0.25">
      <c r="A16121">
        <v>5.4971810000000003</v>
      </c>
      <c r="B16121">
        <v>-87.057950000000005</v>
      </c>
    </row>
    <row r="16122" spans="1:2" x14ac:dyDescent="0.25">
      <c r="A16122">
        <v>5.4975209999999999</v>
      </c>
      <c r="B16122">
        <v>-87.060552000000001</v>
      </c>
    </row>
    <row r="16123" spans="1:2" x14ac:dyDescent="0.25">
      <c r="A16123">
        <v>5.4978619999999996</v>
      </c>
      <c r="B16123">
        <v>-87.061830999999998</v>
      </c>
    </row>
    <row r="16124" spans="1:2" x14ac:dyDescent="0.25">
      <c r="A16124">
        <v>5.498202</v>
      </c>
      <c r="B16124">
        <v>-87.062770999999998</v>
      </c>
    </row>
    <row r="16125" spans="1:2" x14ac:dyDescent="0.25">
      <c r="A16125">
        <v>5.4985429999999997</v>
      </c>
      <c r="B16125">
        <v>-87.063534000000004</v>
      </c>
    </row>
    <row r="16126" spans="1:2" x14ac:dyDescent="0.25">
      <c r="A16126">
        <v>5.4988830000000002</v>
      </c>
      <c r="B16126">
        <v>-87.064812000000003</v>
      </c>
    </row>
    <row r="16127" spans="1:2" x14ac:dyDescent="0.25">
      <c r="A16127">
        <v>5.4992239999999999</v>
      </c>
      <c r="B16127">
        <v>-87.065922</v>
      </c>
    </row>
    <row r="16128" spans="1:2" x14ac:dyDescent="0.25">
      <c r="A16128">
        <v>5.4995640000000003</v>
      </c>
      <c r="B16128">
        <v>-87.067182000000003</v>
      </c>
    </row>
    <row r="16129" spans="1:2" x14ac:dyDescent="0.25">
      <c r="A16129">
        <v>5.499905</v>
      </c>
      <c r="B16129">
        <v>-87.068351000000007</v>
      </c>
    </row>
    <row r="16130" spans="1:2" x14ac:dyDescent="0.25">
      <c r="A16130">
        <v>5.5002449999999996</v>
      </c>
      <c r="B16130">
        <v>-87.068610000000007</v>
      </c>
    </row>
    <row r="16131" spans="1:2" x14ac:dyDescent="0.25">
      <c r="A16131">
        <v>5.5005860000000002</v>
      </c>
      <c r="B16131">
        <v>-87.069507000000002</v>
      </c>
    </row>
    <row r="16132" spans="1:2" x14ac:dyDescent="0.25">
      <c r="A16132">
        <v>5.5009259999999998</v>
      </c>
      <c r="B16132">
        <v>-87.071720999999997</v>
      </c>
    </row>
    <row r="16133" spans="1:2" x14ac:dyDescent="0.25">
      <c r="A16133">
        <v>5.5012670000000004</v>
      </c>
      <c r="B16133">
        <v>-87.071917999999997</v>
      </c>
    </row>
    <row r="16134" spans="1:2" x14ac:dyDescent="0.25">
      <c r="A16134">
        <v>5.5016069999999999</v>
      </c>
      <c r="B16134">
        <v>-87.074016999999998</v>
      </c>
    </row>
    <row r="16135" spans="1:2" x14ac:dyDescent="0.25">
      <c r="A16135">
        <v>5.5019479999999996</v>
      </c>
      <c r="B16135">
        <v>-87.075694999999996</v>
      </c>
    </row>
    <row r="16136" spans="1:2" x14ac:dyDescent="0.25">
      <c r="A16136">
        <v>5.5022880000000001</v>
      </c>
      <c r="B16136">
        <v>-87.076532999999998</v>
      </c>
    </row>
    <row r="16137" spans="1:2" x14ac:dyDescent="0.25">
      <c r="A16137">
        <v>5.5026289999999998</v>
      </c>
      <c r="B16137">
        <v>-87.076905999999994</v>
      </c>
    </row>
    <row r="16138" spans="1:2" x14ac:dyDescent="0.25">
      <c r="A16138">
        <v>5.5029690000000002</v>
      </c>
      <c r="B16138">
        <v>-87.078078000000005</v>
      </c>
    </row>
    <row r="16139" spans="1:2" x14ac:dyDescent="0.25">
      <c r="A16139">
        <v>5.5033099999999999</v>
      </c>
      <c r="B16139">
        <v>-87.080053000000007</v>
      </c>
    </row>
    <row r="16140" spans="1:2" x14ac:dyDescent="0.25">
      <c r="A16140">
        <v>5.5036500000000004</v>
      </c>
      <c r="B16140">
        <v>-87.081642000000002</v>
      </c>
    </row>
    <row r="16141" spans="1:2" x14ac:dyDescent="0.25">
      <c r="A16141">
        <v>5.5039910000000001</v>
      </c>
      <c r="B16141">
        <v>-87.082436000000001</v>
      </c>
    </row>
    <row r="16142" spans="1:2" x14ac:dyDescent="0.25">
      <c r="A16142">
        <v>5.5043309999999996</v>
      </c>
      <c r="B16142">
        <v>-87.082998000000003</v>
      </c>
    </row>
    <row r="16143" spans="1:2" x14ac:dyDescent="0.25">
      <c r="A16143">
        <v>5.5046710000000001</v>
      </c>
      <c r="B16143">
        <v>-87.084023999999999</v>
      </c>
    </row>
    <row r="16144" spans="1:2" x14ac:dyDescent="0.25">
      <c r="A16144">
        <v>5.5050119999999998</v>
      </c>
      <c r="B16144">
        <v>-87.084939000000006</v>
      </c>
    </row>
    <row r="16145" spans="1:2" x14ac:dyDescent="0.25">
      <c r="A16145">
        <v>5.5053520000000002</v>
      </c>
      <c r="B16145">
        <v>-87.085579999999993</v>
      </c>
    </row>
    <row r="16146" spans="1:2" x14ac:dyDescent="0.25">
      <c r="A16146">
        <v>5.5056929999999999</v>
      </c>
      <c r="B16146">
        <v>-87.087423000000001</v>
      </c>
    </row>
    <row r="16147" spans="1:2" x14ac:dyDescent="0.25">
      <c r="A16147">
        <v>5.5060330000000004</v>
      </c>
      <c r="B16147">
        <v>-87.089505000000003</v>
      </c>
    </row>
    <row r="16148" spans="1:2" x14ac:dyDescent="0.25">
      <c r="A16148">
        <v>5.5063740000000001</v>
      </c>
      <c r="B16148">
        <v>-87.090660999999997</v>
      </c>
    </row>
    <row r="16149" spans="1:2" x14ac:dyDescent="0.25">
      <c r="A16149">
        <v>5.5067139999999997</v>
      </c>
      <c r="B16149">
        <v>-87.091596999999993</v>
      </c>
    </row>
    <row r="16150" spans="1:2" x14ac:dyDescent="0.25">
      <c r="A16150">
        <v>5.5070550000000003</v>
      </c>
      <c r="B16150">
        <v>-87.092382999999998</v>
      </c>
    </row>
    <row r="16151" spans="1:2" x14ac:dyDescent="0.25">
      <c r="A16151">
        <v>5.5073949999999998</v>
      </c>
      <c r="B16151">
        <v>-87.093300999999997</v>
      </c>
    </row>
    <row r="16152" spans="1:2" x14ac:dyDescent="0.25">
      <c r="A16152">
        <v>5.5077360000000004</v>
      </c>
      <c r="B16152">
        <v>-87.095399999999998</v>
      </c>
    </row>
    <row r="16153" spans="1:2" x14ac:dyDescent="0.25">
      <c r="A16153">
        <v>5.508076</v>
      </c>
      <c r="B16153">
        <v>-87.097080000000005</v>
      </c>
    </row>
    <row r="16154" spans="1:2" x14ac:dyDescent="0.25">
      <c r="A16154">
        <v>5.5084169999999997</v>
      </c>
      <c r="B16154">
        <v>-87.097937999999999</v>
      </c>
    </row>
    <row r="16155" spans="1:2" x14ac:dyDescent="0.25">
      <c r="A16155">
        <v>5.5087570000000001</v>
      </c>
      <c r="B16155">
        <v>-87.098763000000005</v>
      </c>
    </row>
    <row r="16156" spans="1:2" x14ac:dyDescent="0.25">
      <c r="A16156">
        <v>5.5090979999999998</v>
      </c>
      <c r="B16156">
        <v>-87.099321000000003</v>
      </c>
    </row>
    <row r="16157" spans="1:2" x14ac:dyDescent="0.25">
      <c r="A16157">
        <v>5.5094380000000003</v>
      </c>
      <c r="B16157">
        <v>-87.099850000000004</v>
      </c>
    </row>
    <row r="16158" spans="1:2" x14ac:dyDescent="0.25">
      <c r="A16158">
        <v>5.509779</v>
      </c>
      <c r="B16158">
        <v>-87.100555999999997</v>
      </c>
    </row>
    <row r="16159" spans="1:2" x14ac:dyDescent="0.25">
      <c r="A16159">
        <v>5.5101190000000004</v>
      </c>
      <c r="B16159">
        <v>-87.102069999999998</v>
      </c>
    </row>
    <row r="16160" spans="1:2" x14ac:dyDescent="0.25">
      <c r="A16160">
        <v>5.5104600000000001</v>
      </c>
      <c r="B16160">
        <v>-87.103522999999996</v>
      </c>
    </row>
    <row r="16161" spans="1:2" x14ac:dyDescent="0.25">
      <c r="A16161">
        <v>5.5107999999999997</v>
      </c>
      <c r="B16161">
        <v>-87.105825999999993</v>
      </c>
    </row>
    <row r="16162" spans="1:2" x14ac:dyDescent="0.25">
      <c r="A16162">
        <v>5.5111410000000003</v>
      </c>
      <c r="B16162">
        <v>-87.106943999999999</v>
      </c>
    </row>
    <row r="16163" spans="1:2" x14ac:dyDescent="0.25">
      <c r="A16163">
        <v>5.5114809999999999</v>
      </c>
      <c r="B16163">
        <v>-87.108170999999999</v>
      </c>
    </row>
    <row r="16164" spans="1:2" x14ac:dyDescent="0.25">
      <c r="A16164">
        <v>5.5118220000000004</v>
      </c>
      <c r="B16164">
        <v>-87.109510999999998</v>
      </c>
    </row>
    <row r="16165" spans="1:2" x14ac:dyDescent="0.25">
      <c r="A16165">
        <v>5.512162</v>
      </c>
      <c r="B16165">
        <v>-87.111320000000006</v>
      </c>
    </row>
    <row r="16166" spans="1:2" x14ac:dyDescent="0.25">
      <c r="A16166">
        <v>5.5125029999999997</v>
      </c>
      <c r="B16166">
        <v>-87.112475000000003</v>
      </c>
    </row>
    <row r="16167" spans="1:2" x14ac:dyDescent="0.25">
      <c r="A16167">
        <v>5.5128430000000002</v>
      </c>
      <c r="B16167">
        <v>-87.113761999999994</v>
      </c>
    </row>
    <row r="16168" spans="1:2" x14ac:dyDescent="0.25">
      <c r="A16168">
        <v>5.5131839999999999</v>
      </c>
      <c r="B16168">
        <v>-87.115244000000004</v>
      </c>
    </row>
    <row r="16169" spans="1:2" x14ac:dyDescent="0.25">
      <c r="A16169">
        <v>5.5135240000000003</v>
      </c>
      <c r="B16169">
        <v>-87.115488999999997</v>
      </c>
    </row>
    <row r="16170" spans="1:2" x14ac:dyDescent="0.25">
      <c r="A16170">
        <v>5.513865</v>
      </c>
      <c r="B16170">
        <v>-87.115380000000002</v>
      </c>
    </row>
    <row r="16171" spans="1:2" x14ac:dyDescent="0.25">
      <c r="A16171">
        <v>5.5142049999999996</v>
      </c>
      <c r="B16171">
        <v>-87.116685000000004</v>
      </c>
    </row>
    <row r="16172" spans="1:2" x14ac:dyDescent="0.25">
      <c r="A16172">
        <v>5.5145460000000002</v>
      </c>
      <c r="B16172">
        <v>-87.117840999999999</v>
      </c>
    </row>
    <row r="16173" spans="1:2" x14ac:dyDescent="0.25">
      <c r="A16173">
        <v>5.5148859999999997</v>
      </c>
      <c r="B16173">
        <v>-87.117191000000005</v>
      </c>
    </row>
    <row r="16174" spans="1:2" x14ac:dyDescent="0.25">
      <c r="A16174">
        <v>5.5152270000000003</v>
      </c>
      <c r="B16174">
        <v>-87.115841000000003</v>
      </c>
    </row>
    <row r="16175" spans="1:2" x14ac:dyDescent="0.25">
      <c r="A16175">
        <v>5.5155669999999999</v>
      </c>
      <c r="B16175">
        <v>-87.115216000000004</v>
      </c>
    </row>
    <row r="16176" spans="1:2" x14ac:dyDescent="0.25">
      <c r="A16176">
        <v>5.5159079999999996</v>
      </c>
      <c r="B16176">
        <v>-87.115201999999996</v>
      </c>
    </row>
    <row r="16177" spans="1:2" x14ac:dyDescent="0.25">
      <c r="A16177">
        <v>5.516248</v>
      </c>
      <c r="B16177">
        <v>-87.116568999999998</v>
      </c>
    </row>
    <row r="16178" spans="1:2" x14ac:dyDescent="0.25">
      <c r="A16178">
        <v>5.5165889999999997</v>
      </c>
      <c r="B16178">
        <v>-87.118082999999999</v>
      </c>
    </row>
    <row r="16179" spans="1:2" x14ac:dyDescent="0.25">
      <c r="A16179">
        <v>5.5169290000000002</v>
      </c>
      <c r="B16179">
        <v>-87.118729999999999</v>
      </c>
    </row>
    <row r="16180" spans="1:2" x14ac:dyDescent="0.25">
      <c r="A16180">
        <v>5.5172699999999999</v>
      </c>
      <c r="B16180">
        <v>-87.119314000000003</v>
      </c>
    </row>
    <row r="16181" spans="1:2" x14ac:dyDescent="0.25">
      <c r="A16181">
        <v>5.5176100000000003</v>
      </c>
      <c r="B16181">
        <v>-87.119739999999993</v>
      </c>
    </row>
    <row r="16182" spans="1:2" x14ac:dyDescent="0.25">
      <c r="A16182">
        <v>5.5179510000000001</v>
      </c>
      <c r="B16182">
        <v>-87.120901000000003</v>
      </c>
    </row>
    <row r="16183" spans="1:2" x14ac:dyDescent="0.25">
      <c r="A16183">
        <v>5.5182909999999996</v>
      </c>
      <c r="B16183">
        <v>-87.122820000000004</v>
      </c>
    </row>
    <row r="16184" spans="1:2" x14ac:dyDescent="0.25">
      <c r="A16184">
        <v>5.5186320000000002</v>
      </c>
      <c r="B16184">
        <v>-87.125290000000007</v>
      </c>
    </row>
    <row r="16185" spans="1:2" x14ac:dyDescent="0.25">
      <c r="A16185">
        <v>5.5189719999999998</v>
      </c>
      <c r="B16185">
        <v>-87.126343000000006</v>
      </c>
    </row>
    <row r="16186" spans="1:2" x14ac:dyDescent="0.25">
      <c r="A16186">
        <v>5.5193120000000002</v>
      </c>
      <c r="B16186">
        <v>-87.126716999999999</v>
      </c>
    </row>
    <row r="16187" spans="1:2" x14ac:dyDescent="0.25">
      <c r="A16187">
        <v>5.5196529999999999</v>
      </c>
      <c r="B16187">
        <v>-87.127324999999999</v>
      </c>
    </row>
    <row r="16188" spans="1:2" x14ac:dyDescent="0.25">
      <c r="A16188">
        <v>5.5199930000000004</v>
      </c>
      <c r="B16188">
        <v>-87.127742999999995</v>
      </c>
    </row>
    <row r="16189" spans="1:2" x14ac:dyDescent="0.25">
      <c r="A16189">
        <v>5.5203340000000001</v>
      </c>
      <c r="B16189">
        <v>-87.128583000000006</v>
      </c>
    </row>
    <row r="16190" spans="1:2" x14ac:dyDescent="0.25">
      <c r="A16190">
        <v>5.5206739999999996</v>
      </c>
      <c r="B16190">
        <v>-87.129705999999999</v>
      </c>
    </row>
    <row r="16191" spans="1:2" x14ac:dyDescent="0.25">
      <c r="A16191">
        <v>5.5210150000000002</v>
      </c>
      <c r="B16191">
        <v>-87.131015000000005</v>
      </c>
    </row>
    <row r="16192" spans="1:2" x14ac:dyDescent="0.25">
      <c r="A16192">
        <v>5.5213549999999998</v>
      </c>
      <c r="B16192">
        <v>-87.132677999999999</v>
      </c>
    </row>
    <row r="16193" spans="1:2" x14ac:dyDescent="0.25">
      <c r="A16193">
        <v>5.5216960000000004</v>
      </c>
      <c r="B16193">
        <v>-87.133820999999998</v>
      </c>
    </row>
    <row r="16194" spans="1:2" x14ac:dyDescent="0.25">
      <c r="A16194">
        <v>5.5220359999999999</v>
      </c>
      <c r="B16194">
        <v>-87.134559999999993</v>
      </c>
    </row>
    <row r="16195" spans="1:2" x14ac:dyDescent="0.25">
      <c r="A16195">
        <v>5.5223769999999996</v>
      </c>
      <c r="B16195">
        <v>-87.134922000000003</v>
      </c>
    </row>
    <row r="16196" spans="1:2" x14ac:dyDescent="0.25">
      <c r="A16196">
        <v>5.5227170000000001</v>
      </c>
      <c r="B16196">
        <v>-87.136544000000001</v>
      </c>
    </row>
    <row r="16197" spans="1:2" x14ac:dyDescent="0.25">
      <c r="A16197">
        <v>5.5230579999999998</v>
      </c>
      <c r="B16197">
        <v>-87.137120999999993</v>
      </c>
    </row>
    <row r="16198" spans="1:2" x14ac:dyDescent="0.25">
      <c r="A16198">
        <v>5.5233980000000003</v>
      </c>
      <c r="B16198">
        <v>-87.137123000000003</v>
      </c>
    </row>
    <row r="16199" spans="1:2" x14ac:dyDescent="0.25">
      <c r="A16199">
        <v>5.523739</v>
      </c>
      <c r="B16199">
        <v>-87.140209999999996</v>
      </c>
    </row>
    <row r="16200" spans="1:2" x14ac:dyDescent="0.25">
      <c r="A16200">
        <v>5.5240790000000004</v>
      </c>
      <c r="B16200">
        <v>-87.141974000000005</v>
      </c>
    </row>
    <row r="16201" spans="1:2" x14ac:dyDescent="0.25">
      <c r="A16201">
        <v>5.5244200000000001</v>
      </c>
      <c r="B16201">
        <v>-87.143207000000004</v>
      </c>
    </row>
    <row r="16202" spans="1:2" x14ac:dyDescent="0.25">
      <c r="A16202">
        <v>5.5247599999999997</v>
      </c>
      <c r="B16202">
        <v>-87.144757999999996</v>
      </c>
    </row>
    <row r="16203" spans="1:2" x14ac:dyDescent="0.25">
      <c r="A16203">
        <v>5.5251010000000003</v>
      </c>
      <c r="B16203">
        <v>-87.144797999999994</v>
      </c>
    </row>
    <row r="16204" spans="1:2" x14ac:dyDescent="0.25">
      <c r="A16204">
        <v>5.5254409999999998</v>
      </c>
      <c r="B16204">
        <v>-87.145109000000005</v>
      </c>
    </row>
    <row r="16205" spans="1:2" x14ac:dyDescent="0.25">
      <c r="A16205">
        <v>5.5257820000000004</v>
      </c>
      <c r="B16205">
        <v>-87.145921999999999</v>
      </c>
    </row>
    <row r="16206" spans="1:2" x14ac:dyDescent="0.25">
      <c r="A16206">
        <v>5.526122</v>
      </c>
      <c r="B16206">
        <v>-87.146963999999997</v>
      </c>
    </row>
    <row r="16207" spans="1:2" x14ac:dyDescent="0.25">
      <c r="A16207">
        <v>5.5264629999999997</v>
      </c>
      <c r="B16207">
        <v>-87.148092000000005</v>
      </c>
    </row>
    <row r="16208" spans="1:2" x14ac:dyDescent="0.25">
      <c r="A16208">
        <v>5.5268030000000001</v>
      </c>
      <c r="B16208">
        <v>-87.148921999999999</v>
      </c>
    </row>
    <row r="16209" spans="1:2" x14ac:dyDescent="0.25">
      <c r="A16209">
        <v>5.5271439999999998</v>
      </c>
      <c r="B16209">
        <v>-87.150557000000006</v>
      </c>
    </row>
    <row r="16210" spans="1:2" x14ac:dyDescent="0.25">
      <c r="A16210">
        <v>5.5274840000000003</v>
      </c>
      <c r="B16210">
        <v>-87.152011000000002</v>
      </c>
    </row>
    <row r="16211" spans="1:2" x14ac:dyDescent="0.25">
      <c r="A16211">
        <v>5.527825</v>
      </c>
      <c r="B16211">
        <v>-87.152839</v>
      </c>
    </row>
    <row r="16212" spans="1:2" x14ac:dyDescent="0.25">
      <c r="A16212">
        <v>5.5281650000000004</v>
      </c>
      <c r="B16212">
        <v>-87.154565000000005</v>
      </c>
    </row>
    <row r="16213" spans="1:2" x14ac:dyDescent="0.25">
      <c r="A16213">
        <v>5.5285060000000001</v>
      </c>
      <c r="B16213">
        <v>-87.155426000000006</v>
      </c>
    </row>
    <row r="16214" spans="1:2" x14ac:dyDescent="0.25">
      <c r="A16214">
        <v>5.5288459999999997</v>
      </c>
      <c r="B16214">
        <v>-87.156326000000007</v>
      </c>
    </row>
    <row r="16215" spans="1:2" x14ac:dyDescent="0.25">
      <c r="A16215">
        <v>5.5291870000000003</v>
      </c>
      <c r="B16215">
        <v>-87.158783999999997</v>
      </c>
    </row>
    <row r="16216" spans="1:2" x14ac:dyDescent="0.25">
      <c r="A16216">
        <v>5.5295269999999999</v>
      </c>
      <c r="B16216">
        <v>-87.160022999999995</v>
      </c>
    </row>
    <row r="16217" spans="1:2" x14ac:dyDescent="0.25">
      <c r="A16217">
        <v>5.5298679999999996</v>
      </c>
      <c r="B16217">
        <v>-87.161208000000002</v>
      </c>
    </row>
    <row r="16218" spans="1:2" x14ac:dyDescent="0.25">
      <c r="A16218">
        <v>5.530208</v>
      </c>
      <c r="B16218">
        <v>-87.163521000000003</v>
      </c>
    </row>
    <row r="16219" spans="1:2" x14ac:dyDescent="0.25">
      <c r="A16219">
        <v>5.5305489999999997</v>
      </c>
      <c r="B16219">
        <v>-87.165170000000003</v>
      </c>
    </row>
    <row r="16220" spans="1:2" x14ac:dyDescent="0.25">
      <c r="A16220">
        <v>5.5308890000000002</v>
      </c>
      <c r="B16220">
        <v>-87.166784000000007</v>
      </c>
    </row>
    <row r="16221" spans="1:2" x14ac:dyDescent="0.25">
      <c r="A16221">
        <v>5.5312299999999999</v>
      </c>
      <c r="B16221">
        <v>-87.167227999999994</v>
      </c>
    </row>
    <row r="16222" spans="1:2" x14ac:dyDescent="0.25">
      <c r="A16222">
        <v>5.5315700000000003</v>
      </c>
      <c r="B16222">
        <v>-87.166494999999998</v>
      </c>
    </row>
    <row r="16223" spans="1:2" x14ac:dyDescent="0.25">
      <c r="A16223">
        <v>5.531911</v>
      </c>
      <c r="B16223">
        <v>-87.166466999999997</v>
      </c>
    </row>
    <row r="16224" spans="1:2" x14ac:dyDescent="0.25">
      <c r="A16224">
        <v>5.5322509999999996</v>
      </c>
      <c r="B16224">
        <v>-87.167396999999994</v>
      </c>
    </row>
    <row r="16225" spans="1:2" x14ac:dyDescent="0.25">
      <c r="A16225">
        <v>5.5325920000000002</v>
      </c>
      <c r="B16225">
        <v>-87.168462000000005</v>
      </c>
    </row>
    <row r="16226" spans="1:2" x14ac:dyDescent="0.25">
      <c r="A16226">
        <v>5.5329319999999997</v>
      </c>
      <c r="B16226">
        <v>-87.170050000000003</v>
      </c>
    </row>
    <row r="16227" spans="1:2" x14ac:dyDescent="0.25">
      <c r="A16227">
        <v>5.5332720000000002</v>
      </c>
      <c r="B16227">
        <v>-87.171175000000005</v>
      </c>
    </row>
    <row r="16228" spans="1:2" x14ac:dyDescent="0.25">
      <c r="A16228">
        <v>5.5336129999999999</v>
      </c>
      <c r="B16228">
        <v>-87.172183000000004</v>
      </c>
    </row>
    <row r="16229" spans="1:2" x14ac:dyDescent="0.25">
      <c r="A16229">
        <v>5.5339530000000003</v>
      </c>
      <c r="B16229">
        <v>-87.173423</v>
      </c>
    </row>
    <row r="16230" spans="1:2" x14ac:dyDescent="0.25">
      <c r="A16230">
        <v>5.534294</v>
      </c>
      <c r="B16230">
        <v>-87.174824999999998</v>
      </c>
    </row>
    <row r="16231" spans="1:2" x14ac:dyDescent="0.25">
      <c r="A16231">
        <v>5.5346339999999996</v>
      </c>
      <c r="B16231">
        <v>-87.176275000000004</v>
      </c>
    </row>
    <row r="16232" spans="1:2" x14ac:dyDescent="0.25">
      <c r="A16232">
        <v>5.5349750000000002</v>
      </c>
      <c r="B16232">
        <v>-87.177175000000005</v>
      </c>
    </row>
    <row r="16233" spans="1:2" x14ac:dyDescent="0.25">
      <c r="A16233">
        <v>5.5353149999999998</v>
      </c>
      <c r="B16233">
        <v>-87.178166000000004</v>
      </c>
    </row>
    <row r="16234" spans="1:2" x14ac:dyDescent="0.25">
      <c r="A16234">
        <v>5.5356560000000004</v>
      </c>
      <c r="B16234">
        <v>-87.178693999999993</v>
      </c>
    </row>
    <row r="16235" spans="1:2" x14ac:dyDescent="0.25">
      <c r="A16235">
        <v>5.5359959999999999</v>
      </c>
      <c r="B16235">
        <v>-87.179756999999995</v>
      </c>
    </row>
    <row r="16236" spans="1:2" x14ac:dyDescent="0.25">
      <c r="A16236">
        <v>5.5363369999999996</v>
      </c>
      <c r="B16236">
        <v>-87.179661999999993</v>
      </c>
    </row>
    <row r="16237" spans="1:2" x14ac:dyDescent="0.25">
      <c r="A16237">
        <v>5.5366770000000001</v>
      </c>
      <c r="B16237">
        <v>-87.179742000000005</v>
      </c>
    </row>
    <row r="16238" spans="1:2" x14ac:dyDescent="0.25">
      <c r="A16238">
        <v>5.5370179999999998</v>
      </c>
      <c r="B16238">
        <v>-87.179704999999998</v>
      </c>
    </row>
    <row r="16239" spans="1:2" x14ac:dyDescent="0.25">
      <c r="A16239">
        <v>5.5373580000000002</v>
      </c>
      <c r="B16239">
        <v>-87.180018000000004</v>
      </c>
    </row>
    <row r="16240" spans="1:2" x14ac:dyDescent="0.25">
      <c r="A16240">
        <v>5.5376989999999999</v>
      </c>
      <c r="B16240">
        <v>-87.181662000000003</v>
      </c>
    </row>
    <row r="16241" spans="1:2" x14ac:dyDescent="0.25">
      <c r="A16241">
        <v>5.5380390000000004</v>
      </c>
      <c r="B16241">
        <v>-87.182432000000006</v>
      </c>
    </row>
    <row r="16242" spans="1:2" x14ac:dyDescent="0.25">
      <c r="A16242">
        <v>5.5383800000000001</v>
      </c>
      <c r="B16242">
        <v>-87.183110999999997</v>
      </c>
    </row>
    <row r="16243" spans="1:2" x14ac:dyDescent="0.25">
      <c r="A16243">
        <v>5.5387199999999996</v>
      </c>
      <c r="B16243">
        <v>-87.184211000000005</v>
      </c>
    </row>
    <row r="16244" spans="1:2" x14ac:dyDescent="0.25">
      <c r="A16244">
        <v>5.5390610000000002</v>
      </c>
      <c r="B16244">
        <v>-87.184432000000001</v>
      </c>
    </row>
    <row r="16245" spans="1:2" x14ac:dyDescent="0.25">
      <c r="A16245">
        <v>5.5394009999999998</v>
      </c>
      <c r="B16245">
        <v>-87.185506000000004</v>
      </c>
    </row>
    <row r="16246" spans="1:2" x14ac:dyDescent="0.25">
      <c r="A16246">
        <v>5.5397420000000004</v>
      </c>
      <c r="B16246">
        <v>-87.186187000000004</v>
      </c>
    </row>
    <row r="16247" spans="1:2" x14ac:dyDescent="0.25">
      <c r="A16247">
        <v>5.540082</v>
      </c>
      <c r="B16247">
        <v>-87.187730000000002</v>
      </c>
    </row>
    <row r="16248" spans="1:2" x14ac:dyDescent="0.25">
      <c r="A16248">
        <v>5.5404229999999997</v>
      </c>
      <c r="B16248">
        <v>-87.187659999999994</v>
      </c>
    </row>
    <row r="16249" spans="1:2" x14ac:dyDescent="0.25">
      <c r="A16249">
        <v>5.5407630000000001</v>
      </c>
      <c r="B16249">
        <v>-87.189381999999995</v>
      </c>
    </row>
    <row r="16250" spans="1:2" x14ac:dyDescent="0.25">
      <c r="A16250">
        <v>5.5411039999999998</v>
      </c>
      <c r="B16250">
        <v>-87.190607999999997</v>
      </c>
    </row>
    <row r="16251" spans="1:2" x14ac:dyDescent="0.25">
      <c r="A16251">
        <v>5.5414440000000003</v>
      </c>
      <c r="B16251">
        <v>-87.193396000000007</v>
      </c>
    </row>
    <row r="16252" spans="1:2" x14ac:dyDescent="0.25">
      <c r="A16252">
        <v>5.541785</v>
      </c>
      <c r="B16252">
        <v>-87.195841000000001</v>
      </c>
    </row>
    <row r="16253" spans="1:2" x14ac:dyDescent="0.25">
      <c r="A16253">
        <v>5.5421250000000004</v>
      </c>
      <c r="B16253">
        <v>-87.197958999999997</v>
      </c>
    </row>
    <row r="16254" spans="1:2" x14ac:dyDescent="0.25">
      <c r="A16254">
        <v>5.5424660000000001</v>
      </c>
      <c r="B16254">
        <v>-87.199984000000001</v>
      </c>
    </row>
    <row r="16255" spans="1:2" x14ac:dyDescent="0.25">
      <c r="A16255">
        <v>5.5428059999999997</v>
      </c>
      <c r="B16255">
        <v>-87.200936999999996</v>
      </c>
    </row>
    <row r="16256" spans="1:2" x14ac:dyDescent="0.25">
      <c r="A16256">
        <v>5.5431470000000003</v>
      </c>
      <c r="B16256">
        <v>-87.201824000000002</v>
      </c>
    </row>
    <row r="16257" spans="1:2" x14ac:dyDescent="0.25">
      <c r="A16257">
        <v>5.5434869999999998</v>
      </c>
      <c r="B16257">
        <v>-87.202072999999999</v>
      </c>
    </row>
    <row r="16258" spans="1:2" x14ac:dyDescent="0.25">
      <c r="A16258">
        <v>5.5438280000000004</v>
      </c>
      <c r="B16258">
        <v>-87.202438999999998</v>
      </c>
    </row>
    <row r="16259" spans="1:2" x14ac:dyDescent="0.25">
      <c r="A16259">
        <v>5.544168</v>
      </c>
      <c r="B16259">
        <v>-87.202825000000004</v>
      </c>
    </row>
    <row r="16260" spans="1:2" x14ac:dyDescent="0.25">
      <c r="A16260">
        <v>5.5445089999999997</v>
      </c>
      <c r="B16260">
        <v>-87.203191000000004</v>
      </c>
    </row>
    <row r="16261" spans="1:2" x14ac:dyDescent="0.25">
      <c r="A16261">
        <v>5.5448490000000001</v>
      </c>
      <c r="B16261">
        <v>-87.203142999999997</v>
      </c>
    </row>
    <row r="16262" spans="1:2" x14ac:dyDescent="0.25">
      <c r="A16262">
        <v>5.5451899999999998</v>
      </c>
      <c r="B16262">
        <v>-87.204206999999997</v>
      </c>
    </row>
    <row r="16263" spans="1:2" x14ac:dyDescent="0.25">
      <c r="A16263">
        <v>5.5455300000000003</v>
      </c>
      <c r="B16263">
        <v>-87.205205000000007</v>
      </c>
    </row>
    <row r="16264" spans="1:2" x14ac:dyDescent="0.25">
      <c r="A16264">
        <v>5.545871</v>
      </c>
      <c r="B16264">
        <v>-87.206361999999999</v>
      </c>
    </row>
    <row r="16265" spans="1:2" x14ac:dyDescent="0.25">
      <c r="A16265">
        <v>5.5462109999999996</v>
      </c>
      <c r="B16265">
        <v>-87.206011000000004</v>
      </c>
    </row>
    <row r="16266" spans="1:2" x14ac:dyDescent="0.25">
      <c r="A16266">
        <v>5.5465520000000001</v>
      </c>
      <c r="B16266">
        <v>-87.205917999999997</v>
      </c>
    </row>
    <row r="16267" spans="1:2" x14ac:dyDescent="0.25">
      <c r="A16267">
        <v>5.5468919999999997</v>
      </c>
      <c r="B16267">
        <v>-87.206626</v>
      </c>
    </row>
    <row r="16268" spans="1:2" x14ac:dyDescent="0.25">
      <c r="A16268">
        <v>5.5472330000000003</v>
      </c>
      <c r="B16268">
        <v>-87.207542000000004</v>
      </c>
    </row>
    <row r="16269" spans="1:2" x14ac:dyDescent="0.25">
      <c r="A16269">
        <v>5.5475729999999999</v>
      </c>
      <c r="B16269">
        <v>-87.207543000000001</v>
      </c>
    </row>
    <row r="16270" spans="1:2" x14ac:dyDescent="0.25">
      <c r="A16270">
        <v>5.5479130000000003</v>
      </c>
      <c r="B16270">
        <v>-87.207532</v>
      </c>
    </row>
    <row r="16271" spans="1:2" x14ac:dyDescent="0.25">
      <c r="A16271">
        <v>5.548254</v>
      </c>
      <c r="B16271">
        <v>-87.208697000000001</v>
      </c>
    </row>
    <row r="16272" spans="1:2" x14ac:dyDescent="0.25">
      <c r="A16272">
        <v>5.5485939999999996</v>
      </c>
      <c r="B16272">
        <v>-87.208797000000004</v>
      </c>
    </row>
    <row r="16273" spans="1:2" x14ac:dyDescent="0.25">
      <c r="A16273">
        <v>5.5489350000000002</v>
      </c>
      <c r="B16273">
        <v>-87.209564</v>
      </c>
    </row>
    <row r="16274" spans="1:2" x14ac:dyDescent="0.25">
      <c r="A16274">
        <v>5.5492749999999997</v>
      </c>
      <c r="B16274">
        <v>-87.211011999999997</v>
      </c>
    </row>
    <row r="16275" spans="1:2" x14ac:dyDescent="0.25">
      <c r="A16275">
        <v>5.5496160000000003</v>
      </c>
      <c r="B16275">
        <v>-87.212470999999994</v>
      </c>
    </row>
    <row r="16276" spans="1:2" x14ac:dyDescent="0.25">
      <c r="A16276">
        <v>5.5499559999999999</v>
      </c>
      <c r="B16276">
        <v>-87.213620000000006</v>
      </c>
    </row>
    <row r="16277" spans="1:2" x14ac:dyDescent="0.25">
      <c r="A16277">
        <v>5.5502969999999996</v>
      </c>
      <c r="B16277">
        <v>-87.214352000000005</v>
      </c>
    </row>
    <row r="16278" spans="1:2" x14ac:dyDescent="0.25">
      <c r="A16278">
        <v>5.550637</v>
      </c>
      <c r="B16278">
        <v>-87.214427000000001</v>
      </c>
    </row>
    <row r="16279" spans="1:2" x14ac:dyDescent="0.25">
      <c r="A16279">
        <v>5.5509779999999997</v>
      </c>
      <c r="B16279">
        <v>-87.215076999999994</v>
      </c>
    </row>
    <row r="16280" spans="1:2" x14ac:dyDescent="0.25">
      <c r="A16280">
        <v>5.5513180000000002</v>
      </c>
      <c r="B16280">
        <v>-87.217805999999996</v>
      </c>
    </row>
    <row r="16281" spans="1:2" x14ac:dyDescent="0.25">
      <c r="A16281">
        <v>5.5516589999999999</v>
      </c>
      <c r="B16281">
        <v>-87.218974000000003</v>
      </c>
    </row>
    <row r="16282" spans="1:2" x14ac:dyDescent="0.25">
      <c r="A16282">
        <v>5.5519990000000004</v>
      </c>
      <c r="B16282">
        <v>-87.219436999999999</v>
      </c>
    </row>
    <row r="16283" spans="1:2" x14ac:dyDescent="0.25">
      <c r="A16283">
        <v>5.5523400000000001</v>
      </c>
      <c r="B16283">
        <v>-87.220043000000004</v>
      </c>
    </row>
    <row r="16284" spans="1:2" x14ac:dyDescent="0.25">
      <c r="A16284">
        <v>5.5526799999999996</v>
      </c>
      <c r="B16284">
        <v>-87.220586999999995</v>
      </c>
    </row>
    <row r="16285" spans="1:2" x14ac:dyDescent="0.25">
      <c r="A16285">
        <v>5.5530210000000002</v>
      </c>
      <c r="B16285">
        <v>-87.221363999999994</v>
      </c>
    </row>
    <row r="16286" spans="1:2" x14ac:dyDescent="0.25">
      <c r="A16286">
        <v>5.5533609999999998</v>
      </c>
      <c r="B16286">
        <v>-87.221810000000005</v>
      </c>
    </row>
    <row r="16287" spans="1:2" x14ac:dyDescent="0.25">
      <c r="A16287">
        <v>5.5537020000000004</v>
      </c>
      <c r="B16287">
        <v>-87.222466999999995</v>
      </c>
    </row>
    <row r="16288" spans="1:2" x14ac:dyDescent="0.25">
      <c r="A16288">
        <v>5.5540419999999999</v>
      </c>
      <c r="B16288">
        <v>-87.223980999999995</v>
      </c>
    </row>
    <row r="16289" spans="1:2" x14ac:dyDescent="0.25">
      <c r="A16289">
        <v>5.5543829999999996</v>
      </c>
      <c r="B16289">
        <v>-87.224628999999993</v>
      </c>
    </row>
    <row r="16290" spans="1:2" x14ac:dyDescent="0.25">
      <c r="A16290">
        <v>5.5547230000000001</v>
      </c>
      <c r="B16290">
        <v>-87.223990000000001</v>
      </c>
    </row>
    <row r="16291" spans="1:2" x14ac:dyDescent="0.25">
      <c r="A16291">
        <v>5.5550639999999998</v>
      </c>
      <c r="B16291">
        <v>-87.223967999999999</v>
      </c>
    </row>
    <row r="16292" spans="1:2" x14ac:dyDescent="0.25">
      <c r="A16292">
        <v>5.5554040000000002</v>
      </c>
      <c r="B16292">
        <v>-87.224691000000007</v>
      </c>
    </row>
    <row r="16293" spans="1:2" x14ac:dyDescent="0.25">
      <c r="A16293">
        <v>5.5557449999999999</v>
      </c>
      <c r="B16293">
        <v>-87.225905999999995</v>
      </c>
    </row>
    <row r="16294" spans="1:2" x14ac:dyDescent="0.25">
      <c r="A16294">
        <v>5.5560850000000004</v>
      </c>
      <c r="B16294">
        <v>-87.226778999999993</v>
      </c>
    </row>
    <row r="16295" spans="1:2" x14ac:dyDescent="0.25">
      <c r="A16295">
        <v>5.5564260000000001</v>
      </c>
      <c r="B16295">
        <v>-87.227543999999995</v>
      </c>
    </row>
    <row r="16296" spans="1:2" x14ac:dyDescent="0.25">
      <c r="A16296">
        <v>5.5567659999999997</v>
      </c>
      <c r="B16296">
        <v>-87.228151999999994</v>
      </c>
    </row>
    <row r="16297" spans="1:2" x14ac:dyDescent="0.25">
      <c r="A16297">
        <v>5.5571070000000002</v>
      </c>
      <c r="B16297">
        <v>-87.229433999999998</v>
      </c>
    </row>
    <row r="16298" spans="1:2" x14ac:dyDescent="0.25">
      <c r="A16298">
        <v>5.5574469999999998</v>
      </c>
      <c r="B16298">
        <v>-87.230569000000003</v>
      </c>
    </row>
    <row r="16299" spans="1:2" x14ac:dyDescent="0.25">
      <c r="A16299">
        <v>5.5577880000000004</v>
      </c>
      <c r="B16299">
        <v>-87.230795000000001</v>
      </c>
    </row>
    <row r="16300" spans="1:2" x14ac:dyDescent="0.25">
      <c r="A16300">
        <v>5.558128</v>
      </c>
      <c r="B16300">
        <v>-87.230913999999999</v>
      </c>
    </row>
    <row r="16301" spans="1:2" x14ac:dyDescent="0.25">
      <c r="A16301">
        <v>5.5584689999999997</v>
      </c>
      <c r="B16301">
        <v>-87.232479999999995</v>
      </c>
    </row>
    <row r="16302" spans="1:2" x14ac:dyDescent="0.25">
      <c r="A16302">
        <v>5.5588090000000001</v>
      </c>
      <c r="B16302">
        <v>-87.232966000000005</v>
      </c>
    </row>
    <row r="16303" spans="1:2" x14ac:dyDescent="0.25">
      <c r="A16303">
        <v>5.5591499999999998</v>
      </c>
      <c r="B16303">
        <v>-87.234289000000004</v>
      </c>
    </row>
    <row r="16304" spans="1:2" x14ac:dyDescent="0.25">
      <c r="A16304">
        <v>5.5594900000000003</v>
      </c>
      <c r="B16304">
        <v>-87.234478999999993</v>
      </c>
    </row>
    <row r="16305" spans="1:2" x14ac:dyDescent="0.25">
      <c r="A16305">
        <v>5.559831</v>
      </c>
      <c r="B16305">
        <v>-87.236236000000005</v>
      </c>
    </row>
    <row r="16306" spans="1:2" x14ac:dyDescent="0.25">
      <c r="A16306">
        <v>5.5601710000000004</v>
      </c>
      <c r="B16306">
        <v>-87.236727999999999</v>
      </c>
    </row>
    <row r="16307" spans="1:2" x14ac:dyDescent="0.25">
      <c r="A16307">
        <v>5.5605120000000001</v>
      </c>
      <c r="B16307">
        <v>-87.237457000000006</v>
      </c>
    </row>
    <row r="16308" spans="1:2" x14ac:dyDescent="0.25">
      <c r="A16308">
        <v>5.5608519999999997</v>
      </c>
      <c r="B16308">
        <v>-87.237415999999996</v>
      </c>
    </row>
    <row r="16309" spans="1:2" x14ac:dyDescent="0.25">
      <c r="A16309">
        <v>5.5611930000000003</v>
      </c>
      <c r="B16309">
        <v>-87.237667000000002</v>
      </c>
    </row>
    <row r="16310" spans="1:2" x14ac:dyDescent="0.25">
      <c r="A16310">
        <v>5.5615329999999998</v>
      </c>
      <c r="B16310">
        <v>-87.237444999999994</v>
      </c>
    </row>
    <row r="16311" spans="1:2" x14ac:dyDescent="0.25">
      <c r="A16311">
        <v>5.5618740000000004</v>
      </c>
      <c r="B16311">
        <v>-87.237983999999997</v>
      </c>
    </row>
    <row r="16312" spans="1:2" x14ac:dyDescent="0.25">
      <c r="A16312">
        <v>5.562214</v>
      </c>
      <c r="B16312">
        <v>-87.238561000000004</v>
      </c>
    </row>
    <row r="16313" spans="1:2" x14ac:dyDescent="0.25">
      <c r="A16313">
        <v>5.5625540000000004</v>
      </c>
      <c r="B16313">
        <v>-87.239051000000003</v>
      </c>
    </row>
    <row r="16314" spans="1:2" x14ac:dyDescent="0.25">
      <c r="A16314">
        <v>5.5628950000000001</v>
      </c>
      <c r="B16314">
        <v>-87.239956000000006</v>
      </c>
    </row>
    <row r="16315" spans="1:2" x14ac:dyDescent="0.25">
      <c r="A16315">
        <v>5.5632349999999997</v>
      </c>
      <c r="B16315">
        <v>-87.240734000000003</v>
      </c>
    </row>
    <row r="16316" spans="1:2" x14ac:dyDescent="0.25">
      <c r="A16316">
        <v>5.5635760000000003</v>
      </c>
      <c r="B16316">
        <v>-87.241515000000007</v>
      </c>
    </row>
    <row r="16317" spans="1:2" x14ac:dyDescent="0.25">
      <c r="A16317">
        <v>5.5639159999999999</v>
      </c>
      <c r="B16317">
        <v>-87.241778999999994</v>
      </c>
    </row>
    <row r="16318" spans="1:2" x14ac:dyDescent="0.25">
      <c r="A16318">
        <v>5.5642569999999996</v>
      </c>
      <c r="B16318">
        <v>-87.240866999999994</v>
      </c>
    </row>
    <row r="16319" spans="1:2" x14ac:dyDescent="0.25">
      <c r="A16319">
        <v>5.564597</v>
      </c>
      <c r="B16319">
        <v>-87.241050999999999</v>
      </c>
    </row>
    <row r="16320" spans="1:2" x14ac:dyDescent="0.25">
      <c r="A16320">
        <v>5.5649379999999997</v>
      </c>
      <c r="B16320">
        <v>-87.242262999999994</v>
      </c>
    </row>
    <row r="16321" spans="1:2" x14ac:dyDescent="0.25">
      <c r="A16321">
        <v>5.5652780000000002</v>
      </c>
      <c r="B16321">
        <v>-87.242915999999994</v>
      </c>
    </row>
    <row r="16322" spans="1:2" x14ac:dyDescent="0.25">
      <c r="A16322">
        <v>5.5656189999999999</v>
      </c>
      <c r="B16322">
        <v>-87.243159000000006</v>
      </c>
    </row>
    <row r="16323" spans="1:2" x14ac:dyDescent="0.25">
      <c r="A16323">
        <v>5.5659590000000003</v>
      </c>
      <c r="B16323">
        <v>-87.243307000000001</v>
      </c>
    </row>
    <row r="16324" spans="1:2" x14ac:dyDescent="0.25">
      <c r="A16324">
        <v>5.5663</v>
      </c>
      <c r="B16324">
        <v>-87.243055999999996</v>
      </c>
    </row>
    <row r="16325" spans="1:2" x14ac:dyDescent="0.25">
      <c r="A16325">
        <v>5.5666399999999996</v>
      </c>
      <c r="B16325">
        <v>-87.243232000000006</v>
      </c>
    </row>
    <row r="16326" spans="1:2" x14ac:dyDescent="0.25">
      <c r="A16326">
        <v>5.5669810000000002</v>
      </c>
      <c r="B16326">
        <v>-87.243673999999999</v>
      </c>
    </row>
    <row r="16327" spans="1:2" x14ac:dyDescent="0.25">
      <c r="A16327">
        <v>5.5673209999999997</v>
      </c>
      <c r="B16327">
        <v>-87.244168000000002</v>
      </c>
    </row>
    <row r="16328" spans="1:2" x14ac:dyDescent="0.25">
      <c r="A16328">
        <v>5.5676620000000003</v>
      </c>
      <c r="B16328">
        <v>-87.244505000000004</v>
      </c>
    </row>
    <row r="16329" spans="1:2" x14ac:dyDescent="0.25">
      <c r="A16329">
        <v>5.5680019999999999</v>
      </c>
      <c r="B16329">
        <v>-87.244674000000003</v>
      </c>
    </row>
    <row r="16330" spans="1:2" x14ac:dyDescent="0.25">
      <c r="A16330">
        <v>5.5683429999999996</v>
      </c>
      <c r="B16330">
        <v>-87.243938999999997</v>
      </c>
    </row>
    <row r="16331" spans="1:2" x14ac:dyDescent="0.25">
      <c r="A16331">
        <v>5.568683</v>
      </c>
      <c r="B16331">
        <v>-87.244168999999999</v>
      </c>
    </row>
    <row r="16332" spans="1:2" x14ac:dyDescent="0.25">
      <c r="A16332">
        <v>5.5690239999999998</v>
      </c>
      <c r="B16332">
        <v>-87.244952999999995</v>
      </c>
    </row>
    <row r="16333" spans="1:2" x14ac:dyDescent="0.25">
      <c r="A16333">
        <v>5.5693640000000002</v>
      </c>
      <c r="B16333">
        <v>-87.245577999999995</v>
      </c>
    </row>
    <row r="16334" spans="1:2" x14ac:dyDescent="0.25">
      <c r="A16334">
        <v>5.5697049999999999</v>
      </c>
      <c r="B16334">
        <v>-87.246371999999994</v>
      </c>
    </row>
    <row r="16335" spans="1:2" x14ac:dyDescent="0.25">
      <c r="A16335">
        <v>5.5700450000000004</v>
      </c>
      <c r="B16335">
        <v>-87.246264999999994</v>
      </c>
    </row>
    <row r="16336" spans="1:2" x14ac:dyDescent="0.25">
      <c r="A16336">
        <v>5.5703860000000001</v>
      </c>
      <c r="B16336">
        <v>-87.246664999999993</v>
      </c>
    </row>
    <row r="16337" spans="1:2" x14ac:dyDescent="0.25">
      <c r="A16337">
        <v>5.5707259999999996</v>
      </c>
      <c r="B16337">
        <v>-87.246561999999997</v>
      </c>
    </row>
    <row r="16338" spans="1:2" x14ac:dyDescent="0.25">
      <c r="A16338">
        <v>5.5710670000000002</v>
      </c>
      <c r="B16338">
        <v>-87.245024999999998</v>
      </c>
    </row>
    <row r="16339" spans="1:2" x14ac:dyDescent="0.25">
      <c r="A16339">
        <v>5.5714069999999998</v>
      </c>
      <c r="B16339">
        <v>-87.244708000000003</v>
      </c>
    </row>
    <row r="16340" spans="1:2" x14ac:dyDescent="0.25">
      <c r="A16340">
        <v>5.5717480000000004</v>
      </c>
      <c r="B16340">
        <v>-87.245446999999999</v>
      </c>
    </row>
    <row r="16341" spans="1:2" x14ac:dyDescent="0.25">
      <c r="A16341">
        <v>5.5720879999999999</v>
      </c>
      <c r="B16341">
        <v>-87.246388999999994</v>
      </c>
    </row>
    <row r="16342" spans="1:2" x14ac:dyDescent="0.25">
      <c r="A16342">
        <v>5.5724289999999996</v>
      </c>
      <c r="B16342">
        <v>-87.247238999999993</v>
      </c>
    </row>
    <row r="16343" spans="1:2" x14ac:dyDescent="0.25">
      <c r="A16343">
        <v>5.5727690000000001</v>
      </c>
      <c r="B16343">
        <v>-87.247435999999993</v>
      </c>
    </row>
    <row r="16344" spans="1:2" x14ac:dyDescent="0.25">
      <c r="A16344">
        <v>5.5731099999999998</v>
      </c>
      <c r="B16344">
        <v>-87.248277999999999</v>
      </c>
    </row>
    <row r="16345" spans="1:2" x14ac:dyDescent="0.25">
      <c r="A16345">
        <v>5.5734500000000002</v>
      </c>
      <c r="B16345">
        <v>-87.250263000000004</v>
      </c>
    </row>
    <row r="16346" spans="1:2" x14ac:dyDescent="0.25">
      <c r="A16346">
        <v>5.5737909999999999</v>
      </c>
      <c r="B16346">
        <v>-87.250016000000002</v>
      </c>
    </row>
    <row r="16347" spans="1:2" x14ac:dyDescent="0.25">
      <c r="A16347">
        <v>5.5741310000000004</v>
      </c>
      <c r="B16347">
        <v>-87.250626999999994</v>
      </c>
    </row>
    <row r="16348" spans="1:2" x14ac:dyDescent="0.25">
      <c r="A16348">
        <v>5.5744720000000001</v>
      </c>
      <c r="B16348">
        <v>-87.251829000000001</v>
      </c>
    </row>
    <row r="16349" spans="1:2" x14ac:dyDescent="0.25">
      <c r="A16349">
        <v>5.5748119999999997</v>
      </c>
      <c r="B16349">
        <v>-87.252101999999994</v>
      </c>
    </row>
    <row r="16350" spans="1:2" x14ac:dyDescent="0.25">
      <c r="A16350">
        <v>5.5751530000000002</v>
      </c>
      <c r="B16350">
        <v>-87.252435000000006</v>
      </c>
    </row>
    <row r="16351" spans="1:2" x14ac:dyDescent="0.25">
      <c r="A16351">
        <v>5.5754929999999998</v>
      </c>
      <c r="B16351">
        <v>-87.252159000000006</v>
      </c>
    </row>
    <row r="16352" spans="1:2" x14ac:dyDescent="0.25">
      <c r="A16352">
        <v>5.5758340000000004</v>
      </c>
      <c r="B16352">
        <v>-87.251626999999999</v>
      </c>
    </row>
    <row r="16353" spans="1:2" x14ac:dyDescent="0.25">
      <c r="A16353">
        <v>5.576174</v>
      </c>
      <c r="B16353">
        <v>-87.251928000000007</v>
      </c>
    </row>
    <row r="16354" spans="1:2" x14ac:dyDescent="0.25">
      <c r="A16354">
        <v>5.5765140000000004</v>
      </c>
      <c r="B16354">
        <v>-87.252312000000003</v>
      </c>
    </row>
    <row r="16355" spans="1:2" x14ac:dyDescent="0.25">
      <c r="A16355">
        <v>5.5768550000000001</v>
      </c>
      <c r="B16355">
        <v>-87.253493000000006</v>
      </c>
    </row>
    <row r="16356" spans="1:2" x14ac:dyDescent="0.25">
      <c r="A16356">
        <v>5.5771949999999997</v>
      </c>
      <c r="B16356">
        <v>-87.254334999999998</v>
      </c>
    </row>
    <row r="16357" spans="1:2" x14ac:dyDescent="0.25">
      <c r="A16357">
        <v>5.5775360000000003</v>
      </c>
      <c r="B16357">
        <v>-87.254690999999994</v>
      </c>
    </row>
    <row r="16358" spans="1:2" x14ac:dyDescent="0.25">
      <c r="A16358">
        <v>5.5778759999999998</v>
      </c>
      <c r="B16358">
        <v>-87.255736999999996</v>
      </c>
    </row>
    <row r="16359" spans="1:2" x14ac:dyDescent="0.25">
      <c r="A16359">
        <v>5.5782170000000004</v>
      </c>
      <c r="B16359">
        <v>-87.256455000000003</v>
      </c>
    </row>
    <row r="16360" spans="1:2" x14ac:dyDescent="0.25">
      <c r="A16360">
        <v>5.578557</v>
      </c>
      <c r="B16360">
        <v>-87.256784999999994</v>
      </c>
    </row>
    <row r="16361" spans="1:2" x14ac:dyDescent="0.25">
      <c r="A16361">
        <v>5.5788979999999997</v>
      </c>
      <c r="B16361">
        <v>-87.257186000000004</v>
      </c>
    </row>
    <row r="16362" spans="1:2" x14ac:dyDescent="0.25">
      <c r="A16362">
        <v>5.5792380000000001</v>
      </c>
      <c r="B16362">
        <v>-87.257126</v>
      </c>
    </row>
    <row r="16363" spans="1:2" x14ac:dyDescent="0.25">
      <c r="A16363">
        <v>5.5795789999999998</v>
      </c>
      <c r="B16363">
        <v>-87.257123000000007</v>
      </c>
    </row>
    <row r="16364" spans="1:2" x14ac:dyDescent="0.25">
      <c r="A16364">
        <v>5.5799190000000003</v>
      </c>
      <c r="B16364">
        <v>-87.257576999999998</v>
      </c>
    </row>
    <row r="16365" spans="1:2" x14ac:dyDescent="0.25">
      <c r="A16365">
        <v>5.58026</v>
      </c>
      <c r="B16365">
        <v>-87.257780999999994</v>
      </c>
    </row>
    <row r="16366" spans="1:2" x14ac:dyDescent="0.25">
      <c r="A16366">
        <v>5.5805999999999996</v>
      </c>
      <c r="B16366">
        <v>-87.257564000000002</v>
      </c>
    </row>
    <row r="16367" spans="1:2" x14ac:dyDescent="0.25">
      <c r="A16367">
        <v>5.5809410000000002</v>
      </c>
      <c r="B16367">
        <v>-87.256872000000001</v>
      </c>
    </row>
    <row r="16368" spans="1:2" x14ac:dyDescent="0.25">
      <c r="A16368">
        <v>5.5812809999999997</v>
      </c>
      <c r="B16368">
        <v>-87.256549000000007</v>
      </c>
    </row>
    <row r="16369" spans="1:2" x14ac:dyDescent="0.25">
      <c r="A16369">
        <v>5.5816220000000003</v>
      </c>
      <c r="B16369">
        <v>-87.255260000000007</v>
      </c>
    </row>
    <row r="16370" spans="1:2" x14ac:dyDescent="0.25">
      <c r="A16370">
        <v>5.5819619999999999</v>
      </c>
      <c r="B16370">
        <v>-87.254857999999999</v>
      </c>
    </row>
    <row r="16371" spans="1:2" x14ac:dyDescent="0.25">
      <c r="A16371">
        <v>5.5823029999999996</v>
      </c>
      <c r="B16371">
        <v>-87.253879999999995</v>
      </c>
    </row>
    <row r="16372" spans="1:2" x14ac:dyDescent="0.25">
      <c r="A16372">
        <v>5.582643</v>
      </c>
      <c r="B16372">
        <v>-87.254090000000005</v>
      </c>
    </row>
    <row r="16373" spans="1:2" x14ac:dyDescent="0.25">
      <c r="A16373">
        <v>5.5829839999999997</v>
      </c>
      <c r="B16373">
        <v>-87.254874000000001</v>
      </c>
    </row>
    <row r="16374" spans="1:2" x14ac:dyDescent="0.25">
      <c r="A16374">
        <v>5.5833240000000002</v>
      </c>
      <c r="B16374">
        <v>-87.254958000000002</v>
      </c>
    </row>
    <row r="16375" spans="1:2" x14ac:dyDescent="0.25">
      <c r="A16375">
        <v>5.5836649999999999</v>
      </c>
      <c r="B16375">
        <v>-87.257278999999997</v>
      </c>
    </row>
    <row r="16376" spans="1:2" x14ac:dyDescent="0.25">
      <c r="A16376">
        <v>5.5840050000000003</v>
      </c>
      <c r="B16376">
        <v>-87.258213999999995</v>
      </c>
    </row>
    <row r="16377" spans="1:2" x14ac:dyDescent="0.25">
      <c r="A16377">
        <v>5.584346</v>
      </c>
      <c r="B16377">
        <v>-87.258343999999994</v>
      </c>
    </row>
    <row r="16378" spans="1:2" x14ac:dyDescent="0.25">
      <c r="A16378">
        <v>5.5846859999999996</v>
      </c>
      <c r="B16378">
        <v>-87.258348999999995</v>
      </c>
    </row>
    <row r="16379" spans="1:2" x14ac:dyDescent="0.25">
      <c r="A16379">
        <v>5.5850270000000002</v>
      </c>
      <c r="B16379">
        <v>-87.258529999999993</v>
      </c>
    </row>
    <row r="16380" spans="1:2" x14ac:dyDescent="0.25">
      <c r="A16380">
        <v>5.5853669999999997</v>
      </c>
      <c r="B16380">
        <v>-87.258954000000003</v>
      </c>
    </row>
    <row r="16381" spans="1:2" x14ac:dyDescent="0.25">
      <c r="A16381">
        <v>5.5857080000000003</v>
      </c>
      <c r="B16381">
        <v>-87.260222999999996</v>
      </c>
    </row>
    <row r="16382" spans="1:2" x14ac:dyDescent="0.25">
      <c r="A16382">
        <v>5.5860479999999999</v>
      </c>
      <c r="B16382">
        <v>-87.261570000000006</v>
      </c>
    </row>
    <row r="16383" spans="1:2" x14ac:dyDescent="0.25">
      <c r="A16383">
        <v>5.5863889999999996</v>
      </c>
      <c r="B16383">
        <v>-87.261784000000006</v>
      </c>
    </row>
    <row r="16384" spans="1:2" x14ac:dyDescent="0.25">
      <c r="A16384">
        <v>5.5867290000000001</v>
      </c>
      <c r="B16384">
        <v>-87.262079</v>
      </c>
    </row>
    <row r="16385" spans="1:2" x14ac:dyDescent="0.25">
      <c r="A16385">
        <v>5.5870699999999998</v>
      </c>
      <c r="B16385">
        <v>-87.261752000000001</v>
      </c>
    </row>
    <row r="16386" spans="1:2" x14ac:dyDescent="0.25">
      <c r="A16386">
        <v>5.5874100000000002</v>
      </c>
      <c r="B16386">
        <v>-87.261809999999997</v>
      </c>
    </row>
    <row r="16387" spans="1:2" x14ac:dyDescent="0.25">
      <c r="A16387">
        <v>5.5877509999999999</v>
      </c>
      <c r="B16387">
        <v>-87.262348000000003</v>
      </c>
    </row>
    <row r="16388" spans="1:2" x14ac:dyDescent="0.25">
      <c r="A16388">
        <v>5.5880910000000004</v>
      </c>
      <c r="B16388">
        <v>-87.262985</v>
      </c>
    </row>
    <row r="16389" spans="1:2" x14ac:dyDescent="0.25">
      <c r="A16389">
        <v>5.5884320000000001</v>
      </c>
      <c r="B16389">
        <v>-87.263563000000005</v>
      </c>
    </row>
    <row r="16390" spans="1:2" x14ac:dyDescent="0.25">
      <c r="A16390">
        <v>5.5887719999999996</v>
      </c>
      <c r="B16390">
        <v>-87.264041000000006</v>
      </c>
    </row>
    <row r="16391" spans="1:2" x14ac:dyDescent="0.25">
      <c r="A16391">
        <v>5.5891130000000002</v>
      </c>
      <c r="B16391">
        <v>-87.263964000000001</v>
      </c>
    </row>
    <row r="16392" spans="1:2" x14ac:dyDescent="0.25">
      <c r="A16392">
        <v>5.5894529999999998</v>
      </c>
      <c r="B16392">
        <v>-87.262237999999996</v>
      </c>
    </row>
    <row r="16393" spans="1:2" x14ac:dyDescent="0.25">
      <c r="A16393">
        <v>5.5897940000000004</v>
      </c>
      <c r="B16393">
        <v>-87.260262999999995</v>
      </c>
    </row>
    <row r="16394" spans="1:2" x14ac:dyDescent="0.25">
      <c r="A16394">
        <v>5.5901339999999999</v>
      </c>
      <c r="B16394">
        <v>-87.259771999999998</v>
      </c>
    </row>
    <row r="16395" spans="1:2" x14ac:dyDescent="0.25">
      <c r="A16395">
        <v>5.5904749999999996</v>
      </c>
      <c r="B16395">
        <v>-87.259574999999998</v>
      </c>
    </row>
    <row r="16396" spans="1:2" x14ac:dyDescent="0.25">
      <c r="A16396">
        <v>5.5908150000000001</v>
      </c>
      <c r="B16396">
        <v>-87.260140000000007</v>
      </c>
    </row>
    <row r="16397" spans="1:2" x14ac:dyDescent="0.25">
      <c r="A16397">
        <v>5.5911549999999997</v>
      </c>
      <c r="B16397">
        <v>-87.260486999999998</v>
      </c>
    </row>
    <row r="16398" spans="1:2" x14ac:dyDescent="0.25">
      <c r="A16398">
        <v>5.5914960000000002</v>
      </c>
      <c r="B16398">
        <v>-87.260474000000002</v>
      </c>
    </row>
    <row r="16399" spans="1:2" x14ac:dyDescent="0.25">
      <c r="A16399">
        <v>5.5918359999999998</v>
      </c>
      <c r="B16399">
        <v>-87.260554999999997</v>
      </c>
    </row>
    <row r="16400" spans="1:2" x14ac:dyDescent="0.25">
      <c r="A16400">
        <v>5.5921770000000004</v>
      </c>
      <c r="B16400">
        <v>-87.260931999999997</v>
      </c>
    </row>
    <row r="16401" spans="1:2" x14ac:dyDescent="0.25">
      <c r="A16401">
        <v>5.592517</v>
      </c>
      <c r="B16401">
        <v>-87.260296999999994</v>
      </c>
    </row>
    <row r="16402" spans="1:2" x14ac:dyDescent="0.25">
      <c r="A16402">
        <v>5.5928579999999997</v>
      </c>
      <c r="B16402">
        <v>-87.259950000000003</v>
      </c>
    </row>
    <row r="16403" spans="1:2" x14ac:dyDescent="0.25">
      <c r="A16403">
        <v>5.5931980000000001</v>
      </c>
      <c r="B16403">
        <v>-87.260186000000004</v>
      </c>
    </row>
    <row r="16404" spans="1:2" x14ac:dyDescent="0.25">
      <c r="A16404">
        <v>5.5935389999999998</v>
      </c>
      <c r="B16404">
        <v>-87.260108000000002</v>
      </c>
    </row>
    <row r="16405" spans="1:2" x14ac:dyDescent="0.25">
      <c r="A16405">
        <v>5.5938790000000003</v>
      </c>
      <c r="B16405">
        <v>-87.259279000000006</v>
      </c>
    </row>
    <row r="16406" spans="1:2" x14ac:dyDescent="0.25">
      <c r="A16406">
        <v>5.59422</v>
      </c>
      <c r="B16406">
        <v>-87.259083000000004</v>
      </c>
    </row>
    <row r="16407" spans="1:2" x14ac:dyDescent="0.25">
      <c r="A16407">
        <v>5.5945600000000004</v>
      </c>
      <c r="B16407">
        <v>-87.259182999999993</v>
      </c>
    </row>
    <row r="16408" spans="1:2" x14ac:dyDescent="0.25">
      <c r="A16408">
        <v>5.5949010000000001</v>
      </c>
      <c r="B16408">
        <v>-87.260600999999994</v>
      </c>
    </row>
    <row r="16409" spans="1:2" x14ac:dyDescent="0.25">
      <c r="A16409">
        <v>5.5952409999999997</v>
      </c>
      <c r="B16409">
        <v>-87.262298999999999</v>
      </c>
    </row>
    <row r="16410" spans="1:2" x14ac:dyDescent="0.25">
      <c r="A16410">
        <v>5.5955820000000003</v>
      </c>
      <c r="B16410">
        <v>-87.262624000000002</v>
      </c>
    </row>
    <row r="16411" spans="1:2" x14ac:dyDescent="0.25">
      <c r="A16411">
        <v>5.5959219999999998</v>
      </c>
      <c r="B16411">
        <v>-87.262755999999996</v>
      </c>
    </row>
    <row r="16412" spans="1:2" x14ac:dyDescent="0.25">
      <c r="A16412">
        <v>5.5962630000000004</v>
      </c>
      <c r="B16412">
        <v>-87.263152000000005</v>
      </c>
    </row>
    <row r="16413" spans="1:2" x14ac:dyDescent="0.25">
      <c r="A16413">
        <v>5.596603</v>
      </c>
      <c r="B16413">
        <v>-87.263686000000007</v>
      </c>
    </row>
    <row r="16414" spans="1:2" x14ac:dyDescent="0.25">
      <c r="A16414">
        <v>5.5969439999999997</v>
      </c>
      <c r="B16414">
        <v>-87.264354999999995</v>
      </c>
    </row>
    <row r="16415" spans="1:2" x14ac:dyDescent="0.25">
      <c r="A16415">
        <v>5.5972840000000001</v>
      </c>
      <c r="B16415">
        <v>-87.265017</v>
      </c>
    </row>
    <row r="16416" spans="1:2" x14ac:dyDescent="0.25">
      <c r="A16416">
        <v>5.5976249999999999</v>
      </c>
      <c r="B16416">
        <v>-87.265827999999999</v>
      </c>
    </row>
    <row r="16417" spans="1:2" x14ac:dyDescent="0.25">
      <c r="A16417">
        <v>5.5979650000000003</v>
      </c>
      <c r="B16417">
        <v>-87.265584000000004</v>
      </c>
    </row>
    <row r="16418" spans="1:2" x14ac:dyDescent="0.25">
      <c r="A16418">
        <v>5.598306</v>
      </c>
      <c r="B16418">
        <v>-87.264673999999999</v>
      </c>
    </row>
    <row r="16419" spans="1:2" x14ac:dyDescent="0.25">
      <c r="A16419">
        <v>5.5986459999999996</v>
      </c>
      <c r="B16419">
        <v>-87.264420000000001</v>
      </c>
    </row>
    <row r="16420" spans="1:2" x14ac:dyDescent="0.25">
      <c r="A16420">
        <v>5.5989870000000002</v>
      </c>
      <c r="B16420">
        <v>-87.264747</v>
      </c>
    </row>
    <row r="16421" spans="1:2" x14ac:dyDescent="0.25">
      <c r="A16421">
        <v>5.5993269999999997</v>
      </c>
      <c r="B16421">
        <v>-87.264537000000004</v>
      </c>
    </row>
    <row r="16422" spans="1:2" x14ac:dyDescent="0.25">
      <c r="A16422">
        <v>5.5996680000000003</v>
      </c>
      <c r="B16422">
        <v>-87.263970999999998</v>
      </c>
    </row>
    <row r="16423" spans="1:2" x14ac:dyDescent="0.25">
      <c r="A16423">
        <v>5.6000079999999999</v>
      </c>
      <c r="B16423">
        <v>-87.263831999999994</v>
      </c>
    </row>
    <row r="16424" spans="1:2" x14ac:dyDescent="0.25">
      <c r="A16424">
        <v>5.6003489999999996</v>
      </c>
      <c r="B16424">
        <v>-87.263476999999995</v>
      </c>
    </row>
    <row r="16425" spans="1:2" x14ac:dyDescent="0.25">
      <c r="A16425">
        <v>5.600689</v>
      </c>
      <c r="B16425">
        <v>-87.262990000000002</v>
      </c>
    </row>
    <row r="16426" spans="1:2" x14ac:dyDescent="0.25">
      <c r="A16426">
        <v>5.6010299999999997</v>
      </c>
      <c r="B16426">
        <v>-87.262835999999993</v>
      </c>
    </row>
    <row r="16427" spans="1:2" x14ac:dyDescent="0.25">
      <c r="A16427">
        <v>5.6013700000000002</v>
      </c>
      <c r="B16427">
        <v>-87.262313000000006</v>
      </c>
    </row>
    <row r="16428" spans="1:2" x14ac:dyDescent="0.25">
      <c r="A16428">
        <v>5.6017109999999999</v>
      </c>
      <c r="B16428">
        <v>-87.262134000000003</v>
      </c>
    </row>
    <row r="16429" spans="1:2" x14ac:dyDescent="0.25">
      <c r="A16429">
        <v>5.6020510000000003</v>
      </c>
      <c r="B16429">
        <v>-87.262110000000007</v>
      </c>
    </row>
    <row r="16430" spans="1:2" x14ac:dyDescent="0.25">
      <c r="A16430">
        <v>5.602392</v>
      </c>
      <c r="B16430">
        <v>-87.262376000000003</v>
      </c>
    </row>
    <row r="16431" spans="1:2" x14ac:dyDescent="0.25">
      <c r="A16431">
        <v>5.6027319999999996</v>
      </c>
      <c r="B16431">
        <v>-87.263283999999999</v>
      </c>
    </row>
    <row r="16432" spans="1:2" x14ac:dyDescent="0.25">
      <c r="A16432">
        <v>5.6030730000000002</v>
      </c>
      <c r="B16432">
        <v>-87.263670000000005</v>
      </c>
    </row>
    <row r="16433" spans="1:2" x14ac:dyDescent="0.25">
      <c r="A16433">
        <v>5.6034129999999998</v>
      </c>
      <c r="B16433">
        <v>-87.263525000000001</v>
      </c>
    </row>
    <row r="16434" spans="1:2" x14ac:dyDescent="0.25">
      <c r="A16434">
        <v>5.6037540000000003</v>
      </c>
      <c r="B16434">
        <v>-87.262589000000006</v>
      </c>
    </row>
    <row r="16435" spans="1:2" x14ac:dyDescent="0.25">
      <c r="A16435">
        <v>5.6040939999999999</v>
      </c>
      <c r="B16435">
        <v>-87.262123000000003</v>
      </c>
    </row>
    <row r="16436" spans="1:2" x14ac:dyDescent="0.25">
      <c r="A16436">
        <v>5.6044349999999996</v>
      </c>
      <c r="B16436">
        <v>-87.261996999999994</v>
      </c>
    </row>
    <row r="16437" spans="1:2" x14ac:dyDescent="0.25">
      <c r="A16437">
        <v>5.6047750000000001</v>
      </c>
      <c r="B16437">
        <v>-87.261992000000006</v>
      </c>
    </row>
    <row r="16438" spans="1:2" x14ac:dyDescent="0.25">
      <c r="A16438">
        <v>5.6051149999999996</v>
      </c>
      <c r="B16438">
        <v>-87.262097999999995</v>
      </c>
    </row>
    <row r="16439" spans="1:2" x14ac:dyDescent="0.25">
      <c r="A16439">
        <v>5.6054560000000002</v>
      </c>
      <c r="B16439">
        <v>-87.262148999999994</v>
      </c>
    </row>
    <row r="16440" spans="1:2" x14ac:dyDescent="0.25">
      <c r="A16440">
        <v>5.6057959999999998</v>
      </c>
      <c r="B16440">
        <v>-87.262590000000003</v>
      </c>
    </row>
    <row r="16441" spans="1:2" x14ac:dyDescent="0.25">
      <c r="A16441">
        <v>5.6061370000000004</v>
      </c>
      <c r="B16441">
        <v>-87.262923000000001</v>
      </c>
    </row>
    <row r="16442" spans="1:2" x14ac:dyDescent="0.25">
      <c r="A16442">
        <v>5.6064769999999999</v>
      </c>
      <c r="B16442">
        <v>-87.263058999999998</v>
      </c>
    </row>
    <row r="16443" spans="1:2" x14ac:dyDescent="0.25">
      <c r="A16443">
        <v>5.6068179999999996</v>
      </c>
      <c r="B16443">
        <v>-87.263256999999996</v>
      </c>
    </row>
    <row r="16444" spans="1:2" x14ac:dyDescent="0.25">
      <c r="A16444">
        <v>5.6071580000000001</v>
      </c>
      <c r="B16444">
        <v>-87.263113000000004</v>
      </c>
    </row>
    <row r="16445" spans="1:2" x14ac:dyDescent="0.25">
      <c r="A16445">
        <v>5.6074989999999998</v>
      </c>
      <c r="B16445">
        <v>-87.262477000000004</v>
      </c>
    </row>
    <row r="16446" spans="1:2" x14ac:dyDescent="0.25">
      <c r="A16446">
        <v>5.6078390000000002</v>
      </c>
      <c r="B16446">
        <v>-87.262839999999997</v>
      </c>
    </row>
    <row r="16447" spans="1:2" x14ac:dyDescent="0.25">
      <c r="A16447">
        <v>5.6081799999999999</v>
      </c>
      <c r="B16447">
        <v>-87.263806000000002</v>
      </c>
    </row>
    <row r="16448" spans="1:2" x14ac:dyDescent="0.25">
      <c r="A16448">
        <v>5.6085200000000004</v>
      </c>
      <c r="B16448">
        <v>-87.264114000000006</v>
      </c>
    </row>
    <row r="16449" spans="1:2" x14ac:dyDescent="0.25">
      <c r="A16449">
        <v>5.6088610000000001</v>
      </c>
      <c r="B16449">
        <v>-87.264009999999999</v>
      </c>
    </row>
    <row r="16450" spans="1:2" x14ac:dyDescent="0.25">
      <c r="A16450">
        <v>5.6092009999999997</v>
      </c>
      <c r="B16450">
        <v>-87.262990000000002</v>
      </c>
    </row>
    <row r="16451" spans="1:2" x14ac:dyDescent="0.25">
      <c r="A16451">
        <v>5.6095420000000003</v>
      </c>
      <c r="B16451">
        <v>-87.262681999999998</v>
      </c>
    </row>
    <row r="16452" spans="1:2" x14ac:dyDescent="0.25">
      <c r="A16452">
        <v>5.6098819999999998</v>
      </c>
      <c r="B16452">
        <v>-87.262162000000004</v>
      </c>
    </row>
    <row r="16453" spans="1:2" x14ac:dyDescent="0.25">
      <c r="A16453">
        <v>5.6102230000000004</v>
      </c>
      <c r="B16453">
        <v>-87.261848999999998</v>
      </c>
    </row>
    <row r="16454" spans="1:2" x14ac:dyDescent="0.25">
      <c r="A16454">
        <v>5.610563</v>
      </c>
      <c r="B16454">
        <v>-87.262168000000003</v>
      </c>
    </row>
    <row r="16455" spans="1:2" x14ac:dyDescent="0.25">
      <c r="A16455">
        <v>5.6109039999999997</v>
      </c>
      <c r="B16455">
        <v>-87.262024999999994</v>
      </c>
    </row>
    <row r="16456" spans="1:2" x14ac:dyDescent="0.25">
      <c r="A16456">
        <v>5.6112440000000001</v>
      </c>
      <c r="B16456">
        <v>-87.262006999999997</v>
      </c>
    </row>
    <row r="16457" spans="1:2" x14ac:dyDescent="0.25">
      <c r="A16457">
        <v>5.6115849999999998</v>
      </c>
      <c r="B16457">
        <v>-87.262096</v>
      </c>
    </row>
    <row r="16458" spans="1:2" x14ac:dyDescent="0.25">
      <c r="A16458">
        <v>5.6119250000000003</v>
      </c>
      <c r="B16458">
        <v>-87.262010000000004</v>
      </c>
    </row>
    <row r="16459" spans="1:2" x14ac:dyDescent="0.25">
      <c r="A16459">
        <v>5.612266</v>
      </c>
      <c r="B16459">
        <v>-87.261776999999995</v>
      </c>
    </row>
    <row r="16460" spans="1:2" x14ac:dyDescent="0.25">
      <c r="A16460">
        <v>5.6126060000000004</v>
      </c>
      <c r="B16460">
        <v>-87.261470000000003</v>
      </c>
    </row>
    <row r="16461" spans="1:2" x14ac:dyDescent="0.25">
      <c r="A16461">
        <v>5.6129470000000001</v>
      </c>
      <c r="B16461">
        <v>-87.261521000000002</v>
      </c>
    </row>
    <row r="16462" spans="1:2" x14ac:dyDescent="0.25">
      <c r="A16462">
        <v>5.6132869999999997</v>
      </c>
      <c r="B16462">
        <v>-87.262334999999993</v>
      </c>
    </row>
    <row r="16463" spans="1:2" x14ac:dyDescent="0.25">
      <c r="A16463">
        <v>5.6136280000000003</v>
      </c>
      <c r="B16463">
        <v>-87.262561000000005</v>
      </c>
    </row>
    <row r="16464" spans="1:2" x14ac:dyDescent="0.25">
      <c r="A16464">
        <v>5.6139679999999998</v>
      </c>
      <c r="B16464">
        <v>-87.262773999999993</v>
      </c>
    </row>
    <row r="16465" spans="1:2" x14ac:dyDescent="0.25">
      <c r="A16465">
        <v>5.6143090000000004</v>
      </c>
      <c r="B16465">
        <v>-87.262569999999997</v>
      </c>
    </row>
    <row r="16466" spans="1:2" x14ac:dyDescent="0.25">
      <c r="A16466">
        <v>5.614649</v>
      </c>
      <c r="B16466">
        <v>-87.262069999999994</v>
      </c>
    </row>
    <row r="16467" spans="1:2" x14ac:dyDescent="0.25">
      <c r="A16467">
        <v>5.6149899999999997</v>
      </c>
      <c r="B16467">
        <v>-87.261796000000004</v>
      </c>
    </row>
    <row r="16468" spans="1:2" x14ac:dyDescent="0.25">
      <c r="A16468">
        <v>5.6153300000000002</v>
      </c>
      <c r="B16468">
        <v>-87.261064000000005</v>
      </c>
    </row>
    <row r="16469" spans="1:2" x14ac:dyDescent="0.25">
      <c r="A16469">
        <v>5.6156709999999999</v>
      </c>
      <c r="B16469">
        <v>-87.260514999999998</v>
      </c>
    </row>
    <row r="16470" spans="1:2" x14ac:dyDescent="0.25">
      <c r="A16470">
        <v>5.6160110000000003</v>
      </c>
      <c r="B16470">
        <v>-87.261610000000005</v>
      </c>
    </row>
    <row r="16471" spans="1:2" x14ac:dyDescent="0.25">
      <c r="A16471">
        <v>5.616352</v>
      </c>
      <c r="B16471">
        <v>-87.262435999999994</v>
      </c>
    </row>
    <row r="16472" spans="1:2" x14ac:dyDescent="0.25">
      <c r="A16472">
        <v>5.6166919999999996</v>
      </c>
      <c r="B16472">
        <v>-87.261922999999996</v>
      </c>
    </row>
    <row r="16473" spans="1:2" x14ac:dyDescent="0.25">
      <c r="A16473">
        <v>5.6170330000000002</v>
      </c>
      <c r="B16473">
        <v>-87.263907000000003</v>
      </c>
    </row>
    <row r="16474" spans="1:2" x14ac:dyDescent="0.25">
      <c r="A16474">
        <v>5.6173729999999997</v>
      </c>
      <c r="B16474">
        <v>-87.265280000000004</v>
      </c>
    </row>
    <row r="16475" spans="1:2" x14ac:dyDescent="0.25">
      <c r="A16475">
        <v>5.6177140000000003</v>
      </c>
      <c r="B16475">
        <v>-87.265538000000006</v>
      </c>
    </row>
    <row r="16476" spans="1:2" x14ac:dyDescent="0.25">
      <c r="A16476">
        <v>5.6180539999999999</v>
      </c>
      <c r="B16476">
        <v>-87.265097999999995</v>
      </c>
    </row>
    <row r="16477" spans="1:2" x14ac:dyDescent="0.25">
      <c r="A16477">
        <v>5.6183949999999996</v>
      </c>
      <c r="B16477">
        <v>-87.264219999999995</v>
      </c>
    </row>
    <row r="16478" spans="1:2" x14ac:dyDescent="0.25">
      <c r="A16478">
        <v>5.618735</v>
      </c>
      <c r="B16478">
        <v>-87.263349000000005</v>
      </c>
    </row>
    <row r="16479" spans="1:2" x14ac:dyDescent="0.25">
      <c r="A16479">
        <v>5.6190759999999997</v>
      </c>
      <c r="B16479">
        <v>-87.262390999999994</v>
      </c>
    </row>
    <row r="16480" spans="1:2" x14ac:dyDescent="0.25">
      <c r="A16480">
        <v>5.6194160000000002</v>
      </c>
      <c r="B16480">
        <v>-87.261365999999995</v>
      </c>
    </row>
    <row r="16481" spans="1:2" x14ac:dyDescent="0.25">
      <c r="A16481">
        <v>5.6197559999999998</v>
      </c>
      <c r="B16481">
        <v>-87.260259000000005</v>
      </c>
    </row>
    <row r="16482" spans="1:2" x14ac:dyDescent="0.25">
      <c r="A16482">
        <v>5.6200970000000003</v>
      </c>
      <c r="B16482">
        <v>-87.258815999999996</v>
      </c>
    </row>
    <row r="16483" spans="1:2" x14ac:dyDescent="0.25">
      <c r="A16483">
        <v>5.6204369999999999</v>
      </c>
      <c r="B16483">
        <v>-87.258769999999998</v>
      </c>
    </row>
    <row r="16484" spans="1:2" x14ac:dyDescent="0.25">
      <c r="A16484">
        <v>5.6207779999999996</v>
      </c>
      <c r="B16484">
        <v>-87.259185000000002</v>
      </c>
    </row>
    <row r="16485" spans="1:2" x14ac:dyDescent="0.25">
      <c r="A16485">
        <v>5.6211180000000001</v>
      </c>
      <c r="B16485">
        <v>-87.258943000000002</v>
      </c>
    </row>
    <row r="16486" spans="1:2" x14ac:dyDescent="0.25">
      <c r="A16486">
        <v>5.6214589999999998</v>
      </c>
      <c r="B16486">
        <v>-87.258865</v>
      </c>
    </row>
    <row r="16487" spans="1:2" x14ac:dyDescent="0.25">
      <c r="A16487">
        <v>5.6217990000000002</v>
      </c>
      <c r="B16487">
        <v>-87.260104999999996</v>
      </c>
    </row>
    <row r="16488" spans="1:2" x14ac:dyDescent="0.25">
      <c r="A16488">
        <v>5.6221399999999999</v>
      </c>
      <c r="B16488">
        <v>-87.261291</v>
      </c>
    </row>
    <row r="16489" spans="1:2" x14ac:dyDescent="0.25">
      <c r="A16489">
        <v>5.6224800000000004</v>
      </c>
      <c r="B16489">
        <v>-87.262263000000004</v>
      </c>
    </row>
    <row r="16490" spans="1:2" x14ac:dyDescent="0.25">
      <c r="A16490">
        <v>5.6228210000000001</v>
      </c>
      <c r="B16490">
        <v>-87.262212000000005</v>
      </c>
    </row>
    <row r="16491" spans="1:2" x14ac:dyDescent="0.25">
      <c r="A16491">
        <v>5.6231609999999996</v>
      </c>
      <c r="B16491">
        <v>-87.261718000000002</v>
      </c>
    </row>
    <row r="16492" spans="1:2" x14ac:dyDescent="0.25">
      <c r="A16492">
        <v>5.6235020000000002</v>
      </c>
      <c r="B16492">
        <v>-87.261332999999993</v>
      </c>
    </row>
    <row r="16493" spans="1:2" x14ac:dyDescent="0.25">
      <c r="A16493">
        <v>5.6238419999999998</v>
      </c>
      <c r="B16493">
        <v>-87.261064000000005</v>
      </c>
    </row>
    <row r="16494" spans="1:2" x14ac:dyDescent="0.25">
      <c r="A16494">
        <v>5.6241830000000004</v>
      </c>
      <c r="B16494">
        <v>-87.261043000000001</v>
      </c>
    </row>
    <row r="16495" spans="1:2" x14ac:dyDescent="0.25">
      <c r="A16495">
        <v>5.6245229999999999</v>
      </c>
      <c r="B16495">
        <v>-87.261032999999998</v>
      </c>
    </row>
    <row r="16496" spans="1:2" x14ac:dyDescent="0.25">
      <c r="A16496">
        <v>5.6248639999999996</v>
      </c>
      <c r="B16496">
        <v>-87.260446000000002</v>
      </c>
    </row>
    <row r="16497" spans="1:2" x14ac:dyDescent="0.25">
      <c r="A16497">
        <v>5.6252040000000001</v>
      </c>
      <c r="B16497">
        <v>-87.259827999999999</v>
      </c>
    </row>
    <row r="16498" spans="1:2" x14ac:dyDescent="0.25">
      <c r="A16498">
        <v>5.6255449999999998</v>
      </c>
      <c r="B16498">
        <v>-87.259553999999994</v>
      </c>
    </row>
    <row r="16499" spans="1:2" x14ac:dyDescent="0.25">
      <c r="A16499">
        <v>5.6258850000000002</v>
      </c>
      <c r="B16499">
        <v>-87.260451000000003</v>
      </c>
    </row>
    <row r="16500" spans="1:2" x14ac:dyDescent="0.25">
      <c r="A16500">
        <v>5.6262259999999999</v>
      </c>
      <c r="B16500">
        <v>-87.262263000000004</v>
      </c>
    </row>
    <row r="16501" spans="1:2" x14ac:dyDescent="0.25">
      <c r="A16501">
        <v>5.6265660000000004</v>
      </c>
      <c r="B16501">
        <v>-87.262848000000005</v>
      </c>
    </row>
    <row r="16502" spans="1:2" x14ac:dyDescent="0.25">
      <c r="A16502">
        <v>5.6269070000000001</v>
      </c>
      <c r="B16502">
        <v>-87.262764000000004</v>
      </c>
    </row>
    <row r="16503" spans="1:2" x14ac:dyDescent="0.25">
      <c r="A16503">
        <v>5.6272469999999997</v>
      </c>
      <c r="B16503">
        <v>-87.262468999999996</v>
      </c>
    </row>
    <row r="16504" spans="1:2" x14ac:dyDescent="0.25">
      <c r="A16504">
        <v>5.6275880000000003</v>
      </c>
      <c r="B16504">
        <v>-87.262172000000007</v>
      </c>
    </row>
    <row r="16505" spans="1:2" x14ac:dyDescent="0.25">
      <c r="A16505">
        <v>5.6279279999999998</v>
      </c>
      <c r="B16505">
        <v>-87.262097999999995</v>
      </c>
    </row>
    <row r="16506" spans="1:2" x14ac:dyDescent="0.25">
      <c r="A16506">
        <v>5.6282690000000004</v>
      </c>
      <c r="B16506">
        <v>-87.2624</v>
      </c>
    </row>
    <row r="16507" spans="1:2" x14ac:dyDescent="0.25">
      <c r="A16507">
        <v>5.628609</v>
      </c>
      <c r="B16507">
        <v>-87.261905999999996</v>
      </c>
    </row>
    <row r="16508" spans="1:2" x14ac:dyDescent="0.25">
      <c r="A16508">
        <v>5.6289499999999997</v>
      </c>
      <c r="B16508">
        <v>-87.261959000000004</v>
      </c>
    </row>
    <row r="16509" spans="1:2" x14ac:dyDescent="0.25">
      <c r="A16509">
        <v>5.6292900000000001</v>
      </c>
      <c r="B16509">
        <v>-87.261615000000006</v>
      </c>
    </row>
    <row r="16510" spans="1:2" x14ac:dyDescent="0.25">
      <c r="A16510">
        <v>5.6296309999999998</v>
      </c>
      <c r="B16510">
        <v>-87.260880999999998</v>
      </c>
    </row>
    <row r="16511" spans="1:2" x14ac:dyDescent="0.25">
      <c r="A16511">
        <v>5.6299710000000003</v>
      </c>
      <c r="B16511">
        <v>-87.260667999999995</v>
      </c>
    </row>
    <row r="16512" spans="1:2" x14ac:dyDescent="0.25">
      <c r="A16512">
        <v>5.630312</v>
      </c>
      <c r="B16512">
        <v>-87.260433000000006</v>
      </c>
    </row>
    <row r="16513" spans="1:2" x14ac:dyDescent="0.25">
      <c r="A16513">
        <v>5.6306520000000004</v>
      </c>
      <c r="B16513">
        <v>-87.260012000000003</v>
      </c>
    </row>
    <row r="16514" spans="1:2" x14ac:dyDescent="0.25">
      <c r="A16514">
        <v>5.6309930000000001</v>
      </c>
      <c r="B16514">
        <v>-87.259788</v>
      </c>
    </row>
    <row r="16515" spans="1:2" x14ac:dyDescent="0.25">
      <c r="A16515">
        <v>5.6313329999999997</v>
      </c>
      <c r="B16515">
        <v>-87.260093999999995</v>
      </c>
    </row>
    <row r="16516" spans="1:2" x14ac:dyDescent="0.25">
      <c r="A16516">
        <v>5.6316740000000003</v>
      </c>
      <c r="B16516">
        <v>-87.259917999999999</v>
      </c>
    </row>
    <row r="16517" spans="1:2" x14ac:dyDescent="0.25">
      <c r="A16517">
        <v>5.6320139999999999</v>
      </c>
      <c r="B16517">
        <v>-87.259719000000004</v>
      </c>
    </row>
    <row r="16518" spans="1:2" x14ac:dyDescent="0.25">
      <c r="A16518">
        <v>5.6323549999999996</v>
      </c>
      <c r="B16518">
        <v>-87.259343999999999</v>
      </c>
    </row>
    <row r="16519" spans="1:2" x14ac:dyDescent="0.25">
      <c r="A16519">
        <v>5.632695</v>
      </c>
      <c r="B16519">
        <v>-87.258988000000002</v>
      </c>
    </row>
    <row r="16520" spans="1:2" x14ac:dyDescent="0.25">
      <c r="A16520">
        <v>5.6330359999999997</v>
      </c>
      <c r="B16520">
        <v>-87.258403000000001</v>
      </c>
    </row>
    <row r="16521" spans="1:2" x14ac:dyDescent="0.25">
      <c r="A16521">
        <v>5.6333760000000002</v>
      </c>
      <c r="B16521">
        <v>-87.256450999999998</v>
      </c>
    </row>
    <row r="16522" spans="1:2" x14ac:dyDescent="0.25">
      <c r="A16522">
        <v>5.6337159999999997</v>
      </c>
      <c r="B16522">
        <v>-87.255977000000001</v>
      </c>
    </row>
    <row r="16523" spans="1:2" x14ac:dyDescent="0.25">
      <c r="A16523">
        <v>5.6340570000000003</v>
      </c>
      <c r="B16523">
        <v>-87.255414999999999</v>
      </c>
    </row>
    <row r="16524" spans="1:2" x14ac:dyDescent="0.25">
      <c r="A16524">
        <v>5.6343969999999999</v>
      </c>
      <c r="B16524">
        <v>-87.254772000000003</v>
      </c>
    </row>
    <row r="16525" spans="1:2" x14ac:dyDescent="0.25">
      <c r="A16525">
        <v>5.6347379999999996</v>
      </c>
      <c r="B16525">
        <v>-87.254361000000003</v>
      </c>
    </row>
    <row r="16526" spans="1:2" x14ac:dyDescent="0.25">
      <c r="A16526">
        <v>5.635078</v>
      </c>
      <c r="B16526">
        <v>-87.251526999999996</v>
      </c>
    </row>
    <row r="16527" spans="1:2" x14ac:dyDescent="0.25">
      <c r="A16527">
        <v>5.6354189999999997</v>
      </c>
      <c r="B16527">
        <v>-87.249709999999993</v>
      </c>
    </row>
    <row r="16528" spans="1:2" x14ac:dyDescent="0.25">
      <c r="A16528">
        <v>5.6357590000000002</v>
      </c>
      <c r="B16528">
        <v>-87.248904999999993</v>
      </c>
    </row>
    <row r="16529" spans="1:2" x14ac:dyDescent="0.25">
      <c r="A16529">
        <v>5.6360999999999999</v>
      </c>
      <c r="B16529">
        <v>-87.248847999999995</v>
      </c>
    </row>
    <row r="16530" spans="1:2" x14ac:dyDescent="0.25">
      <c r="A16530">
        <v>5.6364400000000003</v>
      </c>
      <c r="B16530">
        <v>-87.249217999999999</v>
      </c>
    </row>
    <row r="16531" spans="1:2" x14ac:dyDescent="0.25">
      <c r="A16531">
        <v>5.636781</v>
      </c>
      <c r="B16531">
        <v>-87.249101999999993</v>
      </c>
    </row>
    <row r="16532" spans="1:2" x14ac:dyDescent="0.25">
      <c r="A16532">
        <v>5.6371209999999996</v>
      </c>
      <c r="B16532">
        <v>-87.249640999999997</v>
      </c>
    </row>
    <row r="16533" spans="1:2" x14ac:dyDescent="0.25">
      <c r="A16533">
        <v>5.6374620000000002</v>
      </c>
      <c r="B16533">
        <v>-87.249910999999997</v>
      </c>
    </row>
    <row r="16534" spans="1:2" x14ac:dyDescent="0.25">
      <c r="A16534">
        <v>5.6378019999999998</v>
      </c>
      <c r="B16534">
        <v>-87.249609000000007</v>
      </c>
    </row>
    <row r="16535" spans="1:2" x14ac:dyDescent="0.25">
      <c r="A16535">
        <v>5.6381430000000003</v>
      </c>
      <c r="B16535">
        <v>-87.248842999999994</v>
      </c>
    </row>
    <row r="16536" spans="1:2" x14ac:dyDescent="0.25">
      <c r="A16536">
        <v>5.6384829999999999</v>
      </c>
      <c r="B16536">
        <v>-87.248013999999998</v>
      </c>
    </row>
    <row r="16537" spans="1:2" x14ac:dyDescent="0.25">
      <c r="A16537">
        <v>5.6388239999999996</v>
      </c>
      <c r="B16537">
        <v>-87.247277999999994</v>
      </c>
    </row>
    <row r="16538" spans="1:2" x14ac:dyDescent="0.25">
      <c r="A16538">
        <v>5.6391640000000001</v>
      </c>
      <c r="B16538">
        <v>-87.246392999999998</v>
      </c>
    </row>
    <row r="16539" spans="1:2" x14ac:dyDescent="0.25">
      <c r="A16539">
        <v>5.6395049999999998</v>
      </c>
      <c r="B16539">
        <v>-87.245581999999999</v>
      </c>
    </row>
    <row r="16540" spans="1:2" x14ac:dyDescent="0.25">
      <c r="A16540">
        <v>5.6398450000000002</v>
      </c>
      <c r="B16540">
        <v>-87.244823999999994</v>
      </c>
    </row>
    <row r="16541" spans="1:2" x14ac:dyDescent="0.25">
      <c r="A16541">
        <v>5.6401859999999999</v>
      </c>
      <c r="B16541">
        <v>-87.243932999999998</v>
      </c>
    </row>
    <row r="16542" spans="1:2" x14ac:dyDescent="0.25">
      <c r="A16542">
        <v>5.6405260000000004</v>
      </c>
      <c r="B16542">
        <v>-87.243364</v>
      </c>
    </row>
    <row r="16543" spans="1:2" x14ac:dyDescent="0.25">
      <c r="A16543">
        <v>5.6408670000000001</v>
      </c>
      <c r="B16543">
        <v>-87.243635999999995</v>
      </c>
    </row>
    <row r="16544" spans="1:2" x14ac:dyDescent="0.25">
      <c r="A16544">
        <v>5.6412069999999996</v>
      </c>
      <c r="B16544">
        <v>-87.243947000000006</v>
      </c>
    </row>
    <row r="16545" spans="1:2" x14ac:dyDescent="0.25">
      <c r="A16545">
        <v>5.6415480000000002</v>
      </c>
      <c r="B16545">
        <v>-87.243399999999994</v>
      </c>
    </row>
    <row r="16546" spans="1:2" x14ac:dyDescent="0.25">
      <c r="A16546">
        <v>5.6418879999999998</v>
      </c>
      <c r="B16546">
        <v>-87.242863</v>
      </c>
    </row>
    <row r="16547" spans="1:2" x14ac:dyDescent="0.25">
      <c r="A16547">
        <v>5.6422290000000004</v>
      </c>
      <c r="B16547">
        <v>-87.242393000000007</v>
      </c>
    </row>
    <row r="16548" spans="1:2" x14ac:dyDescent="0.25">
      <c r="A16548">
        <v>5.6425689999999999</v>
      </c>
      <c r="B16548">
        <v>-87.241755999999995</v>
      </c>
    </row>
    <row r="16549" spans="1:2" x14ac:dyDescent="0.25">
      <c r="A16549">
        <v>5.6429099999999996</v>
      </c>
      <c r="B16549">
        <v>-87.241553999999994</v>
      </c>
    </row>
    <row r="16550" spans="1:2" x14ac:dyDescent="0.25">
      <c r="A16550">
        <v>5.6432500000000001</v>
      </c>
      <c r="B16550">
        <v>-87.241322999999994</v>
      </c>
    </row>
    <row r="16551" spans="1:2" x14ac:dyDescent="0.25">
      <c r="A16551">
        <v>5.6435909999999998</v>
      </c>
      <c r="B16551">
        <v>-87.241270999999998</v>
      </c>
    </row>
    <row r="16552" spans="1:2" x14ac:dyDescent="0.25">
      <c r="A16552">
        <v>5.6439310000000003</v>
      </c>
      <c r="B16552">
        <v>-87.241575999999995</v>
      </c>
    </row>
    <row r="16553" spans="1:2" x14ac:dyDescent="0.25">
      <c r="A16553">
        <v>5.644272</v>
      </c>
      <c r="B16553">
        <v>-87.241254999999995</v>
      </c>
    </row>
    <row r="16554" spans="1:2" x14ac:dyDescent="0.25">
      <c r="A16554">
        <v>5.6446120000000004</v>
      </c>
      <c r="B16554">
        <v>-87.241253999999998</v>
      </c>
    </row>
    <row r="16555" spans="1:2" x14ac:dyDescent="0.25">
      <c r="A16555">
        <v>5.6449530000000001</v>
      </c>
      <c r="B16555">
        <v>-87.241743</v>
      </c>
    </row>
    <row r="16556" spans="1:2" x14ac:dyDescent="0.25">
      <c r="A16556">
        <v>5.6452929999999997</v>
      </c>
      <c r="B16556">
        <v>-87.241916000000003</v>
      </c>
    </row>
    <row r="16557" spans="1:2" x14ac:dyDescent="0.25">
      <c r="A16557">
        <v>5.6456340000000003</v>
      </c>
      <c r="B16557">
        <v>-87.241450999999998</v>
      </c>
    </row>
    <row r="16558" spans="1:2" x14ac:dyDescent="0.25">
      <c r="A16558">
        <v>5.6459739999999998</v>
      </c>
      <c r="B16558">
        <v>-87.241116000000005</v>
      </c>
    </row>
    <row r="16559" spans="1:2" x14ac:dyDescent="0.25">
      <c r="A16559">
        <v>5.6463150000000004</v>
      </c>
      <c r="B16559">
        <v>-87.240611000000001</v>
      </c>
    </row>
    <row r="16560" spans="1:2" x14ac:dyDescent="0.25">
      <c r="A16560">
        <v>5.646655</v>
      </c>
      <c r="B16560">
        <v>-87.240604000000005</v>
      </c>
    </row>
    <row r="16561" spans="1:2" x14ac:dyDescent="0.25">
      <c r="A16561">
        <v>5.6469959999999997</v>
      </c>
      <c r="B16561">
        <v>-87.240487000000002</v>
      </c>
    </row>
    <row r="16562" spans="1:2" x14ac:dyDescent="0.25">
      <c r="A16562">
        <v>5.6473360000000001</v>
      </c>
      <c r="B16562">
        <v>-87.239799000000005</v>
      </c>
    </row>
    <row r="16563" spans="1:2" x14ac:dyDescent="0.25">
      <c r="A16563">
        <v>5.6476769999999998</v>
      </c>
      <c r="B16563">
        <v>-87.237830000000002</v>
      </c>
    </row>
    <row r="16564" spans="1:2" x14ac:dyDescent="0.25">
      <c r="A16564">
        <v>5.6480170000000003</v>
      </c>
      <c r="B16564">
        <v>-87.235016000000002</v>
      </c>
    </row>
    <row r="16565" spans="1:2" x14ac:dyDescent="0.25">
      <c r="A16565">
        <v>5.6483569999999999</v>
      </c>
      <c r="B16565">
        <v>-87.234809999999996</v>
      </c>
    </row>
    <row r="16566" spans="1:2" x14ac:dyDescent="0.25">
      <c r="A16566">
        <v>5.6486980000000004</v>
      </c>
      <c r="B16566">
        <v>-87.232296000000005</v>
      </c>
    </row>
    <row r="16567" spans="1:2" x14ac:dyDescent="0.25">
      <c r="A16567">
        <v>5.649038</v>
      </c>
      <c r="B16567">
        <v>-87.231744000000006</v>
      </c>
    </row>
    <row r="16568" spans="1:2" x14ac:dyDescent="0.25">
      <c r="A16568">
        <v>5.6493789999999997</v>
      </c>
      <c r="B16568">
        <v>-87.231082999999998</v>
      </c>
    </row>
    <row r="16569" spans="1:2" x14ac:dyDescent="0.25">
      <c r="A16569">
        <v>5.6497190000000002</v>
      </c>
      <c r="B16569">
        <v>-87.230789999999999</v>
      </c>
    </row>
    <row r="16570" spans="1:2" x14ac:dyDescent="0.25">
      <c r="A16570">
        <v>5.6500599999999999</v>
      </c>
      <c r="B16570">
        <v>-87.230434000000002</v>
      </c>
    </row>
    <row r="16571" spans="1:2" x14ac:dyDescent="0.25">
      <c r="A16571">
        <v>5.6504000000000003</v>
      </c>
      <c r="B16571">
        <v>-87.229673000000005</v>
      </c>
    </row>
    <row r="16572" spans="1:2" x14ac:dyDescent="0.25">
      <c r="A16572">
        <v>5.650741</v>
      </c>
      <c r="B16572">
        <v>-87.228994</v>
      </c>
    </row>
    <row r="16573" spans="1:2" x14ac:dyDescent="0.25">
      <c r="A16573">
        <v>5.6510809999999996</v>
      </c>
      <c r="B16573">
        <v>-87.228703999999993</v>
      </c>
    </row>
    <row r="16574" spans="1:2" x14ac:dyDescent="0.25">
      <c r="A16574">
        <v>5.6514220000000002</v>
      </c>
      <c r="B16574">
        <v>-87.228404999999995</v>
      </c>
    </row>
    <row r="16575" spans="1:2" x14ac:dyDescent="0.25">
      <c r="A16575">
        <v>5.6517619999999997</v>
      </c>
      <c r="B16575">
        <v>-87.227947</v>
      </c>
    </row>
    <row r="16576" spans="1:2" x14ac:dyDescent="0.25">
      <c r="A16576">
        <v>5.6521030000000003</v>
      </c>
      <c r="B16576">
        <v>-87.227852999999996</v>
      </c>
    </row>
    <row r="16577" spans="1:2" x14ac:dyDescent="0.25">
      <c r="A16577">
        <v>5.6524429999999999</v>
      </c>
      <c r="B16577">
        <v>-87.226344999999995</v>
      </c>
    </row>
    <row r="16578" spans="1:2" x14ac:dyDescent="0.25">
      <c r="A16578">
        <v>5.6527839999999996</v>
      </c>
      <c r="B16578">
        <v>-87.225345000000004</v>
      </c>
    </row>
    <row r="16579" spans="1:2" x14ac:dyDescent="0.25">
      <c r="A16579">
        <v>5.653124</v>
      </c>
      <c r="B16579">
        <v>-87.224771000000004</v>
      </c>
    </row>
    <row r="16580" spans="1:2" x14ac:dyDescent="0.25">
      <c r="A16580">
        <v>5.6534649999999997</v>
      </c>
      <c r="B16580">
        <v>-87.224722999999997</v>
      </c>
    </row>
    <row r="16581" spans="1:2" x14ac:dyDescent="0.25">
      <c r="A16581">
        <v>5.6538050000000002</v>
      </c>
      <c r="B16581">
        <v>-87.224472000000006</v>
      </c>
    </row>
    <row r="16582" spans="1:2" x14ac:dyDescent="0.25">
      <c r="A16582">
        <v>5.6541459999999999</v>
      </c>
      <c r="B16582">
        <v>-87.223838000000001</v>
      </c>
    </row>
    <row r="16583" spans="1:2" x14ac:dyDescent="0.25">
      <c r="A16583">
        <v>5.6544860000000003</v>
      </c>
      <c r="B16583">
        <v>-87.223155000000006</v>
      </c>
    </row>
    <row r="16584" spans="1:2" x14ac:dyDescent="0.25">
      <c r="A16584">
        <v>5.654827</v>
      </c>
      <c r="B16584">
        <v>-87.221767999999997</v>
      </c>
    </row>
    <row r="16585" spans="1:2" x14ac:dyDescent="0.25">
      <c r="A16585">
        <v>5.6551669999999996</v>
      </c>
      <c r="B16585">
        <v>-87.220479999999995</v>
      </c>
    </row>
    <row r="16586" spans="1:2" x14ac:dyDescent="0.25">
      <c r="A16586">
        <v>5.6555080000000002</v>
      </c>
      <c r="B16586">
        <v>-87.220957999999996</v>
      </c>
    </row>
    <row r="16587" spans="1:2" x14ac:dyDescent="0.25">
      <c r="A16587">
        <v>5.6558479999999998</v>
      </c>
      <c r="B16587">
        <v>-87.220744999999994</v>
      </c>
    </row>
    <row r="16588" spans="1:2" x14ac:dyDescent="0.25">
      <c r="A16588">
        <v>5.6561890000000004</v>
      </c>
      <c r="B16588">
        <v>-87.220411999999996</v>
      </c>
    </row>
    <row r="16589" spans="1:2" x14ac:dyDescent="0.25">
      <c r="A16589">
        <v>5.6565289999999999</v>
      </c>
      <c r="B16589">
        <v>-87.219488999999996</v>
      </c>
    </row>
    <row r="16590" spans="1:2" x14ac:dyDescent="0.25">
      <c r="A16590">
        <v>5.6568699999999996</v>
      </c>
      <c r="B16590">
        <v>-87.217853000000005</v>
      </c>
    </row>
    <row r="16591" spans="1:2" x14ac:dyDescent="0.25">
      <c r="A16591">
        <v>5.6572100000000001</v>
      </c>
      <c r="B16591">
        <v>-87.217583000000005</v>
      </c>
    </row>
    <row r="16592" spans="1:2" x14ac:dyDescent="0.25">
      <c r="A16592">
        <v>5.6575509999999998</v>
      </c>
      <c r="B16592">
        <v>-87.217658999999998</v>
      </c>
    </row>
    <row r="16593" spans="1:2" x14ac:dyDescent="0.25">
      <c r="A16593">
        <v>5.6578910000000002</v>
      </c>
      <c r="B16593">
        <v>-87.217512999999997</v>
      </c>
    </row>
    <row r="16594" spans="1:2" x14ac:dyDescent="0.25">
      <c r="A16594">
        <v>5.6582319999999999</v>
      </c>
      <c r="B16594">
        <v>-87.217004000000003</v>
      </c>
    </row>
    <row r="16595" spans="1:2" x14ac:dyDescent="0.25">
      <c r="A16595">
        <v>5.6585720000000004</v>
      </c>
      <c r="B16595">
        <v>-87.216838999999993</v>
      </c>
    </row>
    <row r="16596" spans="1:2" x14ac:dyDescent="0.25">
      <c r="A16596">
        <v>5.6589130000000001</v>
      </c>
      <c r="B16596">
        <v>-87.216311000000005</v>
      </c>
    </row>
    <row r="16597" spans="1:2" x14ac:dyDescent="0.25">
      <c r="A16597">
        <v>5.6592529999999996</v>
      </c>
      <c r="B16597">
        <v>-87.216007000000005</v>
      </c>
    </row>
    <row r="16598" spans="1:2" x14ac:dyDescent="0.25">
      <c r="A16598">
        <v>5.6595940000000002</v>
      </c>
      <c r="B16598">
        <v>-87.216239000000002</v>
      </c>
    </row>
    <row r="16599" spans="1:2" x14ac:dyDescent="0.25">
      <c r="A16599">
        <v>5.6599339999999998</v>
      </c>
      <c r="B16599">
        <v>-87.216493999999997</v>
      </c>
    </row>
    <row r="16600" spans="1:2" x14ac:dyDescent="0.25">
      <c r="A16600">
        <v>5.6602750000000004</v>
      </c>
      <c r="B16600">
        <v>-87.215276000000003</v>
      </c>
    </row>
    <row r="16601" spans="1:2" x14ac:dyDescent="0.25">
      <c r="A16601">
        <v>5.660615</v>
      </c>
      <c r="B16601">
        <v>-87.214427999999998</v>
      </c>
    </row>
    <row r="16602" spans="1:2" x14ac:dyDescent="0.25">
      <c r="A16602">
        <v>5.6609559999999997</v>
      </c>
      <c r="B16602">
        <v>-87.214673000000005</v>
      </c>
    </row>
    <row r="16603" spans="1:2" x14ac:dyDescent="0.25">
      <c r="A16603">
        <v>5.6612960000000001</v>
      </c>
      <c r="B16603">
        <v>-87.214226999999994</v>
      </c>
    </row>
    <row r="16604" spans="1:2" x14ac:dyDescent="0.25">
      <c r="A16604">
        <v>5.6616369999999998</v>
      </c>
      <c r="B16604">
        <v>-87.212776000000005</v>
      </c>
    </row>
    <row r="16605" spans="1:2" x14ac:dyDescent="0.25">
      <c r="A16605">
        <v>5.6619770000000003</v>
      </c>
      <c r="B16605">
        <v>-87.214010000000002</v>
      </c>
    </row>
    <row r="16606" spans="1:2" x14ac:dyDescent="0.25">
      <c r="A16606">
        <v>5.6623169999999998</v>
      </c>
      <c r="B16606">
        <v>-87.214191</v>
      </c>
    </row>
    <row r="16607" spans="1:2" x14ac:dyDescent="0.25">
      <c r="A16607">
        <v>5.6626580000000004</v>
      </c>
      <c r="B16607">
        <v>-87.213706000000002</v>
      </c>
    </row>
    <row r="16608" spans="1:2" x14ac:dyDescent="0.25">
      <c r="A16608">
        <v>5.662998</v>
      </c>
      <c r="B16608">
        <v>-87.212620999999999</v>
      </c>
    </row>
    <row r="16609" spans="1:2" x14ac:dyDescent="0.25">
      <c r="A16609">
        <v>5.6633389999999997</v>
      </c>
      <c r="B16609">
        <v>-87.211858000000007</v>
      </c>
    </row>
    <row r="16610" spans="1:2" x14ac:dyDescent="0.25">
      <c r="A16610">
        <v>5.6636790000000001</v>
      </c>
      <c r="B16610">
        <v>-87.211513999999994</v>
      </c>
    </row>
    <row r="16611" spans="1:2" x14ac:dyDescent="0.25">
      <c r="A16611">
        <v>5.6640199999999998</v>
      </c>
      <c r="B16611">
        <v>-87.212215999999998</v>
      </c>
    </row>
    <row r="16612" spans="1:2" x14ac:dyDescent="0.25">
      <c r="A16612">
        <v>5.6643600000000003</v>
      </c>
      <c r="B16612">
        <v>-87.213060999999996</v>
      </c>
    </row>
    <row r="16613" spans="1:2" x14ac:dyDescent="0.25">
      <c r="A16613">
        <v>5.664701</v>
      </c>
      <c r="B16613">
        <v>-87.211995000000002</v>
      </c>
    </row>
    <row r="16614" spans="1:2" x14ac:dyDescent="0.25">
      <c r="A16614">
        <v>5.6650410000000004</v>
      </c>
      <c r="B16614">
        <v>-87.211751000000007</v>
      </c>
    </row>
    <row r="16615" spans="1:2" x14ac:dyDescent="0.25">
      <c r="A16615">
        <v>5.6653820000000001</v>
      </c>
      <c r="B16615">
        <v>-87.211178000000004</v>
      </c>
    </row>
    <row r="16616" spans="1:2" x14ac:dyDescent="0.25">
      <c r="A16616">
        <v>5.6657219999999997</v>
      </c>
      <c r="B16616">
        <v>-87.210718</v>
      </c>
    </row>
    <row r="16617" spans="1:2" x14ac:dyDescent="0.25">
      <c r="A16617">
        <v>5.6660630000000003</v>
      </c>
      <c r="B16617">
        <v>-87.210307</v>
      </c>
    </row>
    <row r="16618" spans="1:2" x14ac:dyDescent="0.25">
      <c r="A16618">
        <v>5.6664029999999999</v>
      </c>
      <c r="B16618">
        <v>-87.209625000000003</v>
      </c>
    </row>
    <row r="16619" spans="1:2" x14ac:dyDescent="0.25">
      <c r="A16619">
        <v>5.6667439999999996</v>
      </c>
      <c r="B16619">
        <v>-87.208716999999993</v>
      </c>
    </row>
    <row r="16620" spans="1:2" x14ac:dyDescent="0.25">
      <c r="A16620">
        <v>5.667084</v>
      </c>
      <c r="B16620">
        <v>-87.207942000000003</v>
      </c>
    </row>
    <row r="16621" spans="1:2" x14ac:dyDescent="0.25">
      <c r="A16621">
        <v>5.6674249999999997</v>
      </c>
      <c r="B16621">
        <v>-87.207284999999999</v>
      </c>
    </row>
    <row r="16622" spans="1:2" x14ac:dyDescent="0.25">
      <c r="A16622">
        <v>5.6677650000000002</v>
      </c>
      <c r="B16622">
        <v>-87.206594999999993</v>
      </c>
    </row>
    <row r="16623" spans="1:2" x14ac:dyDescent="0.25">
      <c r="A16623">
        <v>5.6681059999999999</v>
      </c>
      <c r="B16623">
        <v>-87.206092999999996</v>
      </c>
    </row>
    <row r="16624" spans="1:2" x14ac:dyDescent="0.25">
      <c r="A16624">
        <v>5.6684460000000003</v>
      </c>
      <c r="B16624">
        <v>-87.204674999999995</v>
      </c>
    </row>
    <row r="16625" spans="1:2" x14ac:dyDescent="0.25">
      <c r="A16625">
        <v>5.668787</v>
      </c>
      <c r="B16625">
        <v>-87.203395</v>
      </c>
    </row>
    <row r="16626" spans="1:2" x14ac:dyDescent="0.25">
      <c r="A16626">
        <v>5.6691269999999996</v>
      </c>
      <c r="B16626">
        <v>-87.202686</v>
      </c>
    </row>
    <row r="16627" spans="1:2" x14ac:dyDescent="0.25">
      <c r="A16627">
        <v>5.6694680000000002</v>
      </c>
      <c r="B16627">
        <v>-87.202323000000007</v>
      </c>
    </row>
    <row r="16628" spans="1:2" x14ac:dyDescent="0.25">
      <c r="A16628">
        <v>5.6698079999999997</v>
      </c>
      <c r="B16628">
        <v>-87.202391000000006</v>
      </c>
    </row>
    <row r="16629" spans="1:2" x14ac:dyDescent="0.25">
      <c r="A16629">
        <v>5.6701490000000003</v>
      </c>
      <c r="B16629">
        <v>-87.202315999999996</v>
      </c>
    </row>
    <row r="16630" spans="1:2" x14ac:dyDescent="0.25">
      <c r="A16630">
        <v>5.6704889999999999</v>
      </c>
      <c r="B16630">
        <v>-87.200693000000001</v>
      </c>
    </row>
    <row r="16631" spans="1:2" x14ac:dyDescent="0.25">
      <c r="A16631">
        <v>5.6708299999999996</v>
      </c>
      <c r="B16631">
        <v>-87.199808000000004</v>
      </c>
    </row>
    <row r="16632" spans="1:2" x14ac:dyDescent="0.25">
      <c r="A16632">
        <v>5.67117</v>
      </c>
      <c r="B16632">
        <v>-87.198825999999997</v>
      </c>
    </row>
    <row r="16633" spans="1:2" x14ac:dyDescent="0.25">
      <c r="A16633">
        <v>5.6715109999999997</v>
      </c>
      <c r="B16633">
        <v>-87.197772999999998</v>
      </c>
    </row>
    <row r="16634" spans="1:2" x14ac:dyDescent="0.25">
      <c r="A16634">
        <v>5.6718510000000002</v>
      </c>
      <c r="B16634">
        <v>-87.197460000000007</v>
      </c>
    </row>
    <row r="16635" spans="1:2" x14ac:dyDescent="0.25">
      <c r="A16635">
        <v>5.6721919999999999</v>
      </c>
      <c r="B16635">
        <v>-87.197624000000005</v>
      </c>
    </row>
    <row r="16636" spans="1:2" x14ac:dyDescent="0.25">
      <c r="A16636">
        <v>5.6725320000000004</v>
      </c>
      <c r="B16636">
        <v>-87.196990999999997</v>
      </c>
    </row>
    <row r="16637" spans="1:2" x14ac:dyDescent="0.25">
      <c r="A16637">
        <v>5.6728730000000001</v>
      </c>
      <c r="B16637">
        <v>-87.196281999999997</v>
      </c>
    </row>
    <row r="16638" spans="1:2" x14ac:dyDescent="0.25">
      <c r="A16638">
        <v>5.6732129999999996</v>
      </c>
      <c r="B16638">
        <v>-87.195916999999994</v>
      </c>
    </row>
    <row r="16639" spans="1:2" x14ac:dyDescent="0.25">
      <c r="A16639">
        <v>5.6735540000000002</v>
      </c>
      <c r="B16639">
        <v>-87.195402000000001</v>
      </c>
    </row>
    <row r="16640" spans="1:2" x14ac:dyDescent="0.25">
      <c r="A16640">
        <v>5.6738939999999998</v>
      </c>
      <c r="B16640">
        <v>-87.194399000000004</v>
      </c>
    </row>
    <row r="16641" spans="1:2" x14ac:dyDescent="0.25">
      <c r="A16641">
        <v>5.6742350000000004</v>
      </c>
      <c r="B16641">
        <v>-87.195565999999999</v>
      </c>
    </row>
    <row r="16642" spans="1:2" x14ac:dyDescent="0.25">
      <c r="A16642">
        <v>5.6745749999999999</v>
      </c>
      <c r="B16642">
        <v>-87.196281999999997</v>
      </c>
    </row>
    <row r="16643" spans="1:2" x14ac:dyDescent="0.25">
      <c r="A16643">
        <v>5.6749159999999996</v>
      </c>
      <c r="B16643">
        <v>-87.198025000000001</v>
      </c>
    </row>
    <row r="16644" spans="1:2" x14ac:dyDescent="0.25">
      <c r="A16644">
        <v>5.6752560000000001</v>
      </c>
      <c r="B16644">
        <v>-87.197590000000005</v>
      </c>
    </row>
    <row r="16645" spans="1:2" x14ac:dyDescent="0.25">
      <c r="A16645">
        <v>5.6755969999999998</v>
      </c>
      <c r="B16645">
        <v>-87.196619999999996</v>
      </c>
    </row>
    <row r="16646" spans="1:2" x14ac:dyDescent="0.25">
      <c r="A16646">
        <v>5.6759370000000002</v>
      </c>
      <c r="B16646">
        <v>-87.195396000000002</v>
      </c>
    </row>
    <row r="16647" spans="1:2" x14ac:dyDescent="0.25">
      <c r="A16647">
        <v>5.6762779999999999</v>
      </c>
      <c r="B16647">
        <v>-87.194468000000001</v>
      </c>
    </row>
    <row r="16648" spans="1:2" x14ac:dyDescent="0.25">
      <c r="A16648">
        <v>5.6766180000000004</v>
      </c>
      <c r="B16648">
        <v>-87.194432000000006</v>
      </c>
    </row>
    <row r="16649" spans="1:2" x14ac:dyDescent="0.25">
      <c r="A16649">
        <v>5.6769579999999999</v>
      </c>
      <c r="B16649">
        <v>-87.193507999999994</v>
      </c>
    </row>
    <row r="16650" spans="1:2" x14ac:dyDescent="0.25">
      <c r="A16650">
        <v>5.6772989999999997</v>
      </c>
      <c r="B16650">
        <v>-87.193368000000007</v>
      </c>
    </row>
    <row r="16651" spans="1:2" x14ac:dyDescent="0.25">
      <c r="A16651">
        <v>5.6776390000000001</v>
      </c>
      <c r="B16651">
        <v>-87.194571999999994</v>
      </c>
    </row>
    <row r="16652" spans="1:2" x14ac:dyDescent="0.25">
      <c r="A16652">
        <v>5.6779799999999998</v>
      </c>
      <c r="B16652">
        <v>-87.194715000000002</v>
      </c>
    </row>
    <row r="16653" spans="1:2" x14ac:dyDescent="0.25">
      <c r="A16653">
        <v>5.6783200000000003</v>
      </c>
      <c r="B16653">
        <v>-87.194597000000002</v>
      </c>
    </row>
    <row r="16654" spans="1:2" x14ac:dyDescent="0.25">
      <c r="A16654">
        <v>5.678661</v>
      </c>
      <c r="B16654">
        <v>-87.194436999999994</v>
      </c>
    </row>
    <row r="16655" spans="1:2" x14ac:dyDescent="0.25">
      <c r="A16655">
        <v>5.6790010000000004</v>
      </c>
      <c r="B16655">
        <v>-87.192961999999994</v>
      </c>
    </row>
    <row r="16656" spans="1:2" x14ac:dyDescent="0.25">
      <c r="A16656">
        <v>5.6793420000000001</v>
      </c>
      <c r="B16656">
        <v>-87.190325999999999</v>
      </c>
    </row>
    <row r="16657" spans="1:2" x14ac:dyDescent="0.25">
      <c r="A16657">
        <v>5.6796819999999997</v>
      </c>
      <c r="B16657">
        <v>-87.188263000000006</v>
      </c>
    </row>
    <row r="16658" spans="1:2" x14ac:dyDescent="0.25">
      <c r="A16658">
        <v>5.6800230000000003</v>
      </c>
      <c r="B16658">
        <v>-87.187366999999995</v>
      </c>
    </row>
    <row r="16659" spans="1:2" x14ac:dyDescent="0.25">
      <c r="A16659">
        <v>5.6803629999999998</v>
      </c>
      <c r="B16659">
        <v>-87.186032999999995</v>
      </c>
    </row>
    <row r="16660" spans="1:2" x14ac:dyDescent="0.25">
      <c r="A16660">
        <v>5.6807040000000004</v>
      </c>
      <c r="B16660">
        <v>-87.185203999999999</v>
      </c>
    </row>
    <row r="16661" spans="1:2" x14ac:dyDescent="0.25">
      <c r="A16661">
        <v>5.681044</v>
      </c>
      <c r="B16661">
        <v>-87.184082000000004</v>
      </c>
    </row>
    <row r="16662" spans="1:2" x14ac:dyDescent="0.25">
      <c r="A16662">
        <v>5.6813849999999997</v>
      </c>
      <c r="B16662">
        <v>-87.182366000000002</v>
      </c>
    </row>
    <row r="16663" spans="1:2" x14ac:dyDescent="0.25">
      <c r="A16663">
        <v>5.6817250000000001</v>
      </c>
      <c r="B16663">
        <v>-87.180116999999996</v>
      </c>
    </row>
    <row r="16664" spans="1:2" x14ac:dyDescent="0.25">
      <c r="A16664">
        <v>5.6820659999999998</v>
      </c>
      <c r="B16664">
        <v>-87.179311999999996</v>
      </c>
    </row>
    <row r="16665" spans="1:2" x14ac:dyDescent="0.25">
      <c r="A16665">
        <v>5.6824060000000003</v>
      </c>
      <c r="B16665">
        <v>-87.179427000000004</v>
      </c>
    </row>
    <row r="16666" spans="1:2" x14ac:dyDescent="0.25">
      <c r="A16666">
        <v>5.682747</v>
      </c>
      <c r="B16666">
        <v>-87.178792000000001</v>
      </c>
    </row>
    <row r="16667" spans="1:2" x14ac:dyDescent="0.25">
      <c r="A16667">
        <v>5.6830870000000004</v>
      </c>
      <c r="B16667">
        <v>-87.178657999999999</v>
      </c>
    </row>
    <row r="16668" spans="1:2" x14ac:dyDescent="0.25">
      <c r="A16668">
        <v>5.6834280000000001</v>
      </c>
      <c r="B16668">
        <v>-87.177734999999998</v>
      </c>
    </row>
    <row r="16669" spans="1:2" x14ac:dyDescent="0.25">
      <c r="A16669">
        <v>5.6837679999999997</v>
      </c>
      <c r="B16669">
        <v>-87.177188999999998</v>
      </c>
    </row>
    <row r="16670" spans="1:2" x14ac:dyDescent="0.25">
      <c r="A16670">
        <v>5.6841090000000003</v>
      </c>
      <c r="B16670">
        <v>-87.176784999999995</v>
      </c>
    </row>
    <row r="16671" spans="1:2" x14ac:dyDescent="0.25">
      <c r="A16671">
        <v>5.6844489999999999</v>
      </c>
      <c r="B16671">
        <v>-87.176066000000006</v>
      </c>
    </row>
    <row r="16672" spans="1:2" x14ac:dyDescent="0.25">
      <c r="A16672">
        <v>5.6847899999999996</v>
      </c>
      <c r="B16672">
        <v>-87.174897999999999</v>
      </c>
    </row>
    <row r="16673" spans="1:2" x14ac:dyDescent="0.25">
      <c r="A16673">
        <v>5.68513</v>
      </c>
      <c r="B16673">
        <v>-87.174441000000002</v>
      </c>
    </row>
    <row r="16674" spans="1:2" x14ac:dyDescent="0.25">
      <c r="A16674">
        <v>5.6854709999999997</v>
      </c>
      <c r="B16674">
        <v>-87.173841999999993</v>
      </c>
    </row>
    <row r="16675" spans="1:2" x14ac:dyDescent="0.25">
      <c r="A16675">
        <v>5.6858110000000002</v>
      </c>
      <c r="B16675">
        <v>-87.173692000000003</v>
      </c>
    </row>
    <row r="16676" spans="1:2" x14ac:dyDescent="0.25">
      <c r="A16676">
        <v>5.6861519999999999</v>
      </c>
      <c r="B16676">
        <v>-87.173653000000002</v>
      </c>
    </row>
    <row r="16677" spans="1:2" x14ac:dyDescent="0.25">
      <c r="A16677">
        <v>5.6864920000000003</v>
      </c>
      <c r="B16677">
        <v>-87.173300999999995</v>
      </c>
    </row>
    <row r="16678" spans="1:2" x14ac:dyDescent="0.25">
      <c r="A16678">
        <v>5.686833</v>
      </c>
      <c r="B16678">
        <v>-87.172233000000006</v>
      </c>
    </row>
    <row r="16679" spans="1:2" x14ac:dyDescent="0.25">
      <c r="A16679">
        <v>5.6871729999999996</v>
      </c>
      <c r="B16679">
        <v>-87.171121999999997</v>
      </c>
    </row>
    <row r="16680" spans="1:2" x14ac:dyDescent="0.25">
      <c r="A16680">
        <v>5.6875140000000002</v>
      </c>
      <c r="B16680">
        <v>-87.172049999999999</v>
      </c>
    </row>
    <row r="16681" spans="1:2" x14ac:dyDescent="0.25">
      <c r="A16681">
        <v>5.6878539999999997</v>
      </c>
      <c r="B16681">
        <v>-87.171997000000005</v>
      </c>
    </row>
    <row r="16682" spans="1:2" x14ac:dyDescent="0.25">
      <c r="A16682">
        <v>5.6881950000000003</v>
      </c>
      <c r="B16682">
        <v>-87.172629000000001</v>
      </c>
    </row>
    <row r="16683" spans="1:2" x14ac:dyDescent="0.25">
      <c r="A16683">
        <v>5.6885349999999999</v>
      </c>
      <c r="B16683">
        <v>-87.171701999999996</v>
      </c>
    </row>
    <row r="16684" spans="1:2" x14ac:dyDescent="0.25">
      <c r="A16684">
        <v>5.6888759999999996</v>
      </c>
      <c r="B16684">
        <v>-87.170968999999999</v>
      </c>
    </row>
    <row r="16685" spans="1:2" x14ac:dyDescent="0.25">
      <c r="A16685">
        <v>5.6892160000000001</v>
      </c>
      <c r="B16685">
        <v>-87.170218000000006</v>
      </c>
    </row>
    <row r="16686" spans="1:2" x14ac:dyDescent="0.25">
      <c r="A16686">
        <v>5.6895569999999998</v>
      </c>
      <c r="B16686">
        <v>-87.169837000000001</v>
      </c>
    </row>
    <row r="16687" spans="1:2" x14ac:dyDescent="0.25">
      <c r="A16687">
        <v>5.6898970000000002</v>
      </c>
      <c r="B16687">
        <v>-87.169274000000001</v>
      </c>
    </row>
    <row r="16688" spans="1:2" x14ac:dyDescent="0.25">
      <c r="A16688">
        <v>5.6902379999999999</v>
      </c>
      <c r="B16688">
        <v>-87.168276000000006</v>
      </c>
    </row>
    <row r="16689" spans="1:2" x14ac:dyDescent="0.25">
      <c r="A16689">
        <v>5.6905780000000004</v>
      </c>
      <c r="B16689">
        <v>-87.167214000000001</v>
      </c>
    </row>
    <row r="16690" spans="1:2" x14ac:dyDescent="0.25">
      <c r="A16690">
        <v>5.6909190000000001</v>
      </c>
      <c r="B16690">
        <v>-87.166559000000007</v>
      </c>
    </row>
    <row r="16691" spans="1:2" x14ac:dyDescent="0.25">
      <c r="A16691">
        <v>5.6912589999999996</v>
      </c>
      <c r="B16691">
        <v>-87.166144000000003</v>
      </c>
    </row>
    <row r="16692" spans="1:2" x14ac:dyDescent="0.25">
      <c r="A16692">
        <v>5.6915990000000001</v>
      </c>
      <c r="B16692">
        <v>-87.165749000000005</v>
      </c>
    </row>
    <row r="16693" spans="1:2" x14ac:dyDescent="0.25">
      <c r="A16693">
        <v>5.6919399999999998</v>
      </c>
      <c r="B16693">
        <v>-87.165094999999994</v>
      </c>
    </row>
    <row r="16694" spans="1:2" x14ac:dyDescent="0.25">
      <c r="A16694">
        <v>5.6922800000000002</v>
      </c>
      <c r="B16694">
        <v>-87.164422000000002</v>
      </c>
    </row>
    <row r="16695" spans="1:2" x14ac:dyDescent="0.25">
      <c r="A16695">
        <v>5.6926209999999999</v>
      </c>
      <c r="B16695">
        <v>-87.163802000000004</v>
      </c>
    </row>
    <row r="16696" spans="1:2" x14ac:dyDescent="0.25">
      <c r="A16696">
        <v>5.6929610000000004</v>
      </c>
      <c r="B16696">
        <v>-87.163025000000005</v>
      </c>
    </row>
    <row r="16697" spans="1:2" x14ac:dyDescent="0.25">
      <c r="A16697">
        <v>5.6933020000000001</v>
      </c>
      <c r="B16697">
        <v>-87.161800999999997</v>
      </c>
    </row>
    <row r="16698" spans="1:2" x14ac:dyDescent="0.25">
      <c r="A16698">
        <v>5.6936419999999996</v>
      </c>
      <c r="B16698">
        <v>-87.161218000000005</v>
      </c>
    </row>
    <row r="16699" spans="1:2" x14ac:dyDescent="0.25">
      <c r="A16699">
        <v>5.6939830000000002</v>
      </c>
      <c r="B16699">
        <v>-87.160199000000006</v>
      </c>
    </row>
    <row r="16700" spans="1:2" x14ac:dyDescent="0.25">
      <c r="A16700">
        <v>5.6943229999999998</v>
      </c>
      <c r="B16700">
        <v>-87.159277000000003</v>
      </c>
    </row>
    <row r="16701" spans="1:2" x14ac:dyDescent="0.25">
      <c r="A16701">
        <v>5.6946640000000004</v>
      </c>
      <c r="B16701">
        <v>-87.159261999999998</v>
      </c>
    </row>
    <row r="16702" spans="1:2" x14ac:dyDescent="0.25">
      <c r="A16702">
        <v>5.695004</v>
      </c>
      <c r="B16702">
        <v>-87.159102000000004</v>
      </c>
    </row>
    <row r="16703" spans="1:2" x14ac:dyDescent="0.25">
      <c r="A16703">
        <v>5.6953449999999997</v>
      </c>
      <c r="B16703">
        <v>-87.158327</v>
      </c>
    </row>
    <row r="16704" spans="1:2" x14ac:dyDescent="0.25">
      <c r="A16704">
        <v>5.6956850000000001</v>
      </c>
      <c r="B16704">
        <v>-87.157066999999998</v>
      </c>
    </row>
    <row r="16705" spans="1:2" x14ac:dyDescent="0.25">
      <c r="A16705">
        <v>5.6960259999999998</v>
      </c>
      <c r="B16705">
        <v>-87.155581999999995</v>
      </c>
    </row>
    <row r="16706" spans="1:2" x14ac:dyDescent="0.25">
      <c r="A16706">
        <v>5.6963660000000003</v>
      </c>
      <c r="B16706">
        <v>-87.154297999999997</v>
      </c>
    </row>
    <row r="16707" spans="1:2" x14ac:dyDescent="0.25">
      <c r="A16707">
        <v>5.696707</v>
      </c>
      <c r="B16707">
        <v>-87.153431999999995</v>
      </c>
    </row>
    <row r="16708" spans="1:2" x14ac:dyDescent="0.25">
      <c r="A16708">
        <v>5.6970470000000004</v>
      </c>
      <c r="B16708">
        <v>-87.152604999999994</v>
      </c>
    </row>
    <row r="16709" spans="1:2" x14ac:dyDescent="0.25">
      <c r="A16709">
        <v>5.6973880000000001</v>
      </c>
      <c r="B16709">
        <v>-87.152069999999995</v>
      </c>
    </row>
    <row r="16710" spans="1:2" x14ac:dyDescent="0.25">
      <c r="A16710">
        <v>5.6977279999999997</v>
      </c>
      <c r="B16710">
        <v>-87.151921000000002</v>
      </c>
    </row>
    <row r="16711" spans="1:2" x14ac:dyDescent="0.25">
      <c r="A16711">
        <v>5.6980690000000003</v>
      </c>
      <c r="B16711">
        <v>-87.152518999999998</v>
      </c>
    </row>
    <row r="16712" spans="1:2" x14ac:dyDescent="0.25">
      <c r="A16712">
        <v>5.6984089999999998</v>
      </c>
      <c r="B16712">
        <v>-87.152469999999994</v>
      </c>
    </row>
    <row r="16713" spans="1:2" x14ac:dyDescent="0.25">
      <c r="A16713">
        <v>5.6987500000000004</v>
      </c>
      <c r="B16713">
        <v>-87.151781</v>
      </c>
    </row>
    <row r="16714" spans="1:2" x14ac:dyDescent="0.25">
      <c r="A16714">
        <v>5.69909</v>
      </c>
      <c r="B16714">
        <v>-87.151447000000005</v>
      </c>
    </row>
    <row r="16715" spans="1:2" x14ac:dyDescent="0.25">
      <c r="A16715">
        <v>5.6994309999999997</v>
      </c>
      <c r="B16715">
        <v>-87.151910999999998</v>
      </c>
    </row>
    <row r="16716" spans="1:2" x14ac:dyDescent="0.25">
      <c r="A16716">
        <v>5.6997710000000001</v>
      </c>
      <c r="B16716">
        <v>-87.152045999999999</v>
      </c>
    </row>
    <row r="16717" spans="1:2" x14ac:dyDescent="0.25">
      <c r="A16717">
        <v>5.7001119999999998</v>
      </c>
      <c r="B16717">
        <v>-87.151523999999995</v>
      </c>
    </row>
    <row r="16718" spans="1:2" x14ac:dyDescent="0.25">
      <c r="A16718">
        <v>5.7004520000000003</v>
      </c>
      <c r="B16718">
        <v>-87.150784000000002</v>
      </c>
    </row>
    <row r="16719" spans="1:2" x14ac:dyDescent="0.25">
      <c r="A16719">
        <v>5.700793</v>
      </c>
      <c r="B16719">
        <v>-87.150397999999996</v>
      </c>
    </row>
    <row r="16720" spans="1:2" x14ac:dyDescent="0.25">
      <c r="A16720">
        <v>5.7011329999999996</v>
      </c>
      <c r="B16720">
        <v>-87.150679999999994</v>
      </c>
    </row>
    <row r="16721" spans="1:2" x14ac:dyDescent="0.25">
      <c r="A16721">
        <v>5.7014740000000002</v>
      </c>
      <c r="B16721">
        <v>-87.150165000000001</v>
      </c>
    </row>
    <row r="16722" spans="1:2" x14ac:dyDescent="0.25">
      <c r="A16722">
        <v>5.7018139999999997</v>
      </c>
      <c r="B16722">
        <v>-87.150165000000001</v>
      </c>
    </row>
    <row r="16723" spans="1:2" x14ac:dyDescent="0.25">
      <c r="A16723">
        <v>5.7021550000000003</v>
      </c>
      <c r="B16723">
        <v>-87.150301999999996</v>
      </c>
    </row>
    <row r="16724" spans="1:2" x14ac:dyDescent="0.25">
      <c r="A16724">
        <v>5.7024949999999999</v>
      </c>
      <c r="B16724">
        <v>-87.149867999999998</v>
      </c>
    </row>
    <row r="16725" spans="1:2" x14ac:dyDescent="0.25">
      <c r="A16725">
        <v>5.7028359999999996</v>
      </c>
      <c r="B16725">
        <v>-87.149805000000001</v>
      </c>
    </row>
    <row r="16726" spans="1:2" x14ac:dyDescent="0.25">
      <c r="A16726">
        <v>5.703176</v>
      </c>
      <c r="B16726">
        <v>-87.150165000000001</v>
      </c>
    </row>
    <row r="16727" spans="1:2" x14ac:dyDescent="0.25">
      <c r="A16727">
        <v>5.7035169999999997</v>
      </c>
      <c r="B16727">
        <v>-87.150054999999995</v>
      </c>
    </row>
    <row r="16728" spans="1:2" x14ac:dyDescent="0.25">
      <c r="A16728">
        <v>5.7038570000000002</v>
      </c>
      <c r="B16728">
        <v>-87.149956000000003</v>
      </c>
    </row>
    <row r="16729" spans="1:2" x14ac:dyDescent="0.25">
      <c r="A16729">
        <v>5.7041979999999999</v>
      </c>
      <c r="B16729">
        <v>-87.149113</v>
      </c>
    </row>
    <row r="16730" spans="1:2" x14ac:dyDescent="0.25">
      <c r="A16730">
        <v>5.7045380000000003</v>
      </c>
      <c r="B16730">
        <v>-87.149297000000004</v>
      </c>
    </row>
    <row r="16731" spans="1:2" x14ac:dyDescent="0.25">
      <c r="A16731">
        <v>5.704879</v>
      </c>
      <c r="B16731">
        <v>-87.149953999999994</v>
      </c>
    </row>
    <row r="16732" spans="1:2" x14ac:dyDescent="0.25">
      <c r="A16732">
        <v>5.7052189999999996</v>
      </c>
      <c r="B16732">
        <v>-87.149557999999999</v>
      </c>
    </row>
    <row r="16733" spans="1:2" x14ac:dyDescent="0.25">
      <c r="A16733">
        <v>5.705559</v>
      </c>
      <c r="B16733">
        <v>-87.149075999999994</v>
      </c>
    </row>
    <row r="16734" spans="1:2" x14ac:dyDescent="0.25">
      <c r="A16734">
        <v>5.7058999999999997</v>
      </c>
      <c r="B16734">
        <v>-87.148391000000004</v>
      </c>
    </row>
    <row r="16735" spans="1:2" x14ac:dyDescent="0.25">
      <c r="A16735">
        <v>5.7062400000000002</v>
      </c>
      <c r="B16735">
        <v>-87.148079999999993</v>
      </c>
    </row>
    <row r="16736" spans="1:2" x14ac:dyDescent="0.25">
      <c r="A16736">
        <v>5.7065809999999999</v>
      </c>
      <c r="B16736">
        <v>-87.147693000000004</v>
      </c>
    </row>
    <row r="16737" spans="1:2" x14ac:dyDescent="0.25">
      <c r="A16737">
        <v>5.7069210000000004</v>
      </c>
      <c r="B16737">
        <v>-87.147328999999999</v>
      </c>
    </row>
    <row r="16738" spans="1:2" x14ac:dyDescent="0.25">
      <c r="A16738">
        <v>5.7072620000000001</v>
      </c>
      <c r="B16738">
        <v>-87.147146000000006</v>
      </c>
    </row>
    <row r="16739" spans="1:2" x14ac:dyDescent="0.25">
      <c r="A16739">
        <v>5.7076019999999996</v>
      </c>
      <c r="B16739">
        <v>-87.147160999999997</v>
      </c>
    </row>
    <row r="16740" spans="1:2" x14ac:dyDescent="0.25">
      <c r="A16740">
        <v>5.7079430000000002</v>
      </c>
      <c r="B16740">
        <v>-87.146429999999995</v>
      </c>
    </row>
    <row r="16741" spans="1:2" x14ac:dyDescent="0.25">
      <c r="A16741">
        <v>5.7082829999999998</v>
      </c>
      <c r="B16741">
        <v>-87.145916</v>
      </c>
    </row>
    <row r="16742" spans="1:2" x14ac:dyDescent="0.25">
      <c r="A16742">
        <v>5.7086240000000004</v>
      </c>
      <c r="B16742">
        <v>-87.145686999999995</v>
      </c>
    </row>
    <row r="16743" spans="1:2" x14ac:dyDescent="0.25">
      <c r="A16743">
        <v>5.7089639999999999</v>
      </c>
      <c r="B16743">
        <v>-87.145904999999999</v>
      </c>
    </row>
    <row r="16744" spans="1:2" x14ac:dyDescent="0.25">
      <c r="A16744">
        <v>5.7093049999999996</v>
      </c>
      <c r="B16744">
        <v>-87.145624999999995</v>
      </c>
    </row>
    <row r="16745" spans="1:2" x14ac:dyDescent="0.25">
      <c r="A16745">
        <v>5.7096450000000001</v>
      </c>
      <c r="B16745">
        <v>-87.144801000000001</v>
      </c>
    </row>
    <row r="16746" spans="1:2" x14ac:dyDescent="0.25">
      <c r="A16746">
        <v>5.7099859999999998</v>
      </c>
      <c r="B16746">
        <v>-87.143929</v>
      </c>
    </row>
    <row r="16747" spans="1:2" x14ac:dyDescent="0.25">
      <c r="A16747">
        <v>5.7103260000000002</v>
      </c>
      <c r="B16747">
        <v>-87.142948000000004</v>
      </c>
    </row>
    <row r="16748" spans="1:2" x14ac:dyDescent="0.25">
      <c r="A16748">
        <v>5.7106669999999999</v>
      </c>
      <c r="B16748">
        <v>-87.141814999999994</v>
      </c>
    </row>
    <row r="16749" spans="1:2" x14ac:dyDescent="0.25">
      <c r="A16749">
        <v>5.7110070000000004</v>
      </c>
      <c r="B16749">
        <v>-87.139493000000002</v>
      </c>
    </row>
    <row r="16750" spans="1:2" x14ac:dyDescent="0.25">
      <c r="A16750">
        <v>5.7113480000000001</v>
      </c>
      <c r="B16750">
        <v>-87.137371999999999</v>
      </c>
    </row>
    <row r="16751" spans="1:2" x14ac:dyDescent="0.25">
      <c r="A16751">
        <v>5.7116879999999997</v>
      </c>
      <c r="B16751">
        <v>-87.136415999999997</v>
      </c>
    </row>
    <row r="16752" spans="1:2" x14ac:dyDescent="0.25">
      <c r="A16752">
        <v>5.7120290000000002</v>
      </c>
      <c r="B16752">
        <v>-87.135405000000006</v>
      </c>
    </row>
    <row r="16753" spans="1:2" x14ac:dyDescent="0.25">
      <c r="A16753">
        <v>5.7123689999999998</v>
      </c>
      <c r="B16753">
        <v>-87.134527000000006</v>
      </c>
    </row>
    <row r="16754" spans="1:2" x14ac:dyDescent="0.25">
      <c r="A16754">
        <v>5.7127100000000004</v>
      </c>
      <c r="B16754">
        <v>-87.133814999999998</v>
      </c>
    </row>
    <row r="16755" spans="1:2" x14ac:dyDescent="0.25">
      <c r="A16755">
        <v>5.71305</v>
      </c>
      <c r="B16755">
        <v>-87.133621000000005</v>
      </c>
    </row>
    <row r="16756" spans="1:2" x14ac:dyDescent="0.25">
      <c r="A16756">
        <v>5.7133909999999997</v>
      </c>
      <c r="B16756">
        <v>-87.133155000000002</v>
      </c>
    </row>
    <row r="16757" spans="1:2" x14ac:dyDescent="0.25">
      <c r="A16757">
        <v>5.7137310000000001</v>
      </c>
      <c r="B16757">
        <v>-87.132515999999995</v>
      </c>
    </row>
    <row r="16758" spans="1:2" x14ac:dyDescent="0.25">
      <c r="A16758">
        <v>5.7140719999999998</v>
      </c>
      <c r="B16758">
        <v>-87.132024999999999</v>
      </c>
    </row>
    <row r="16759" spans="1:2" x14ac:dyDescent="0.25">
      <c r="A16759">
        <v>5.7144120000000003</v>
      </c>
      <c r="B16759">
        <v>-87.131698</v>
      </c>
    </row>
    <row r="16760" spans="1:2" x14ac:dyDescent="0.25">
      <c r="A16760">
        <v>5.714753</v>
      </c>
      <c r="B16760">
        <v>-87.130331999999996</v>
      </c>
    </row>
    <row r="16761" spans="1:2" x14ac:dyDescent="0.25">
      <c r="A16761">
        <v>5.7150930000000004</v>
      </c>
      <c r="B16761">
        <v>-87.129546000000005</v>
      </c>
    </row>
    <row r="16762" spans="1:2" x14ac:dyDescent="0.25">
      <c r="A16762">
        <v>5.7154340000000001</v>
      </c>
      <c r="B16762">
        <v>-87.128710999999996</v>
      </c>
    </row>
    <row r="16763" spans="1:2" x14ac:dyDescent="0.25">
      <c r="A16763">
        <v>5.7157739999999997</v>
      </c>
      <c r="B16763">
        <v>-87.127215000000007</v>
      </c>
    </row>
    <row r="16764" spans="1:2" x14ac:dyDescent="0.25">
      <c r="A16764">
        <v>5.7161150000000003</v>
      </c>
      <c r="B16764">
        <v>-87.125513999999995</v>
      </c>
    </row>
    <row r="16765" spans="1:2" x14ac:dyDescent="0.25">
      <c r="A16765">
        <v>5.7164549999999998</v>
      </c>
      <c r="B16765">
        <v>-87.124906999999993</v>
      </c>
    </row>
    <row r="16766" spans="1:2" x14ac:dyDescent="0.25">
      <c r="A16766">
        <v>5.7167960000000004</v>
      </c>
      <c r="B16766">
        <v>-87.124111999999997</v>
      </c>
    </row>
    <row r="16767" spans="1:2" x14ac:dyDescent="0.25">
      <c r="A16767">
        <v>5.717136</v>
      </c>
      <c r="B16767">
        <v>-87.123125999999999</v>
      </c>
    </row>
    <row r="16768" spans="1:2" x14ac:dyDescent="0.25">
      <c r="A16768">
        <v>5.7174769999999997</v>
      </c>
      <c r="B16768">
        <v>-87.121686999999994</v>
      </c>
    </row>
    <row r="16769" spans="1:2" x14ac:dyDescent="0.25">
      <c r="A16769">
        <v>5.7178170000000001</v>
      </c>
      <c r="B16769">
        <v>-87.120932999999994</v>
      </c>
    </row>
    <row r="16770" spans="1:2" x14ac:dyDescent="0.25">
      <c r="A16770">
        <v>5.7181579999999999</v>
      </c>
      <c r="B16770">
        <v>-87.120465999999993</v>
      </c>
    </row>
    <row r="16771" spans="1:2" x14ac:dyDescent="0.25">
      <c r="A16771">
        <v>5.7184980000000003</v>
      </c>
      <c r="B16771">
        <v>-87.120016000000007</v>
      </c>
    </row>
    <row r="16772" spans="1:2" x14ac:dyDescent="0.25">
      <c r="A16772">
        <v>5.718839</v>
      </c>
      <c r="B16772">
        <v>-87.118579999999994</v>
      </c>
    </row>
    <row r="16773" spans="1:2" x14ac:dyDescent="0.25">
      <c r="A16773">
        <v>5.7191789999999996</v>
      </c>
      <c r="B16773">
        <v>-87.116456999999997</v>
      </c>
    </row>
    <row r="16774" spans="1:2" x14ac:dyDescent="0.25">
      <c r="A16774">
        <v>5.7195200000000002</v>
      </c>
      <c r="B16774">
        <v>-87.115481000000003</v>
      </c>
    </row>
    <row r="16775" spans="1:2" x14ac:dyDescent="0.25">
      <c r="A16775">
        <v>5.7198599999999997</v>
      </c>
      <c r="B16775">
        <v>-87.115048999999999</v>
      </c>
    </row>
    <row r="16776" spans="1:2" x14ac:dyDescent="0.25">
      <c r="A16776">
        <v>5.7202000000000002</v>
      </c>
      <c r="B16776">
        <v>-87.115170000000006</v>
      </c>
    </row>
    <row r="16777" spans="1:2" x14ac:dyDescent="0.25">
      <c r="A16777">
        <v>5.7205409999999999</v>
      </c>
      <c r="B16777">
        <v>-87.114643000000001</v>
      </c>
    </row>
    <row r="16778" spans="1:2" x14ac:dyDescent="0.25">
      <c r="A16778">
        <v>5.7208810000000003</v>
      </c>
      <c r="B16778">
        <v>-87.113786000000005</v>
      </c>
    </row>
    <row r="16779" spans="1:2" x14ac:dyDescent="0.25">
      <c r="A16779">
        <v>5.721222</v>
      </c>
      <c r="B16779">
        <v>-87.112554000000003</v>
      </c>
    </row>
    <row r="16780" spans="1:2" x14ac:dyDescent="0.25">
      <c r="A16780">
        <v>5.7215619999999996</v>
      </c>
      <c r="B16780">
        <v>-87.111666999999997</v>
      </c>
    </row>
    <row r="16781" spans="1:2" x14ac:dyDescent="0.25">
      <c r="A16781">
        <v>5.7219030000000002</v>
      </c>
      <c r="B16781">
        <v>-87.112041000000005</v>
      </c>
    </row>
    <row r="16782" spans="1:2" x14ac:dyDescent="0.25">
      <c r="A16782">
        <v>5.7222429999999997</v>
      </c>
      <c r="B16782">
        <v>-87.112077999999997</v>
      </c>
    </row>
    <row r="16783" spans="1:2" x14ac:dyDescent="0.25">
      <c r="A16783">
        <v>5.7225840000000003</v>
      </c>
      <c r="B16783">
        <v>-87.111666999999997</v>
      </c>
    </row>
    <row r="16784" spans="1:2" x14ac:dyDescent="0.25">
      <c r="A16784">
        <v>5.7229239999999999</v>
      </c>
      <c r="B16784">
        <v>-87.111333000000002</v>
      </c>
    </row>
    <row r="16785" spans="1:2" x14ac:dyDescent="0.25">
      <c r="A16785">
        <v>5.7232649999999996</v>
      </c>
      <c r="B16785">
        <v>-87.110440999999994</v>
      </c>
    </row>
    <row r="16786" spans="1:2" x14ac:dyDescent="0.25">
      <c r="A16786">
        <v>5.7236050000000001</v>
      </c>
      <c r="B16786">
        <v>-87.109476999999998</v>
      </c>
    </row>
    <row r="16787" spans="1:2" x14ac:dyDescent="0.25">
      <c r="A16787">
        <v>5.7239459999999998</v>
      </c>
      <c r="B16787">
        <v>-87.108984000000007</v>
      </c>
    </row>
    <row r="16788" spans="1:2" x14ac:dyDescent="0.25">
      <c r="A16788">
        <v>5.7242860000000002</v>
      </c>
      <c r="B16788">
        <v>-87.108444000000006</v>
      </c>
    </row>
    <row r="16789" spans="1:2" x14ac:dyDescent="0.25">
      <c r="A16789">
        <v>5.7246269999999999</v>
      </c>
      <c r="B16789">
        <v>-87.108189999999993</v>
      </c>
    </row>
    <row r="16790" spans="1:2" x14ac:dyDescent="0.25">
      <c r="A16790">
        <v>5.7249670000000004</v>
      </c>
      <c r="B16790">
        <v>-87.107573000000002</v>
      </c>
    </row>
    <row r="16791" spans="1:2" x14ac:dyDescent="0.25">
      <c r="A16791">
        <v>5.7253080000000001</v>
      </c>
      <c r="B16791">
        <v>-87.107179000000002</v>
      </c>
    </row>
    <row r="16792" spans="1:2" x14ac:dyDescent="0.25">
      <c r="A16792">
        <v>5.7256479999999996</v>
      </c>
      <c r="B16792">
        <v>-87.106717000000003</v>
      </c>
    </row>
    <row r="16793" spans="1:2" x14ac:dyDescent="0.25">
      <c r="A16793">
        <v>5.7259890000000002</v>
      </c>
      <c r="B16793">
        <v>-87.10633</v>
      </c>
    </row>
    <row r="16794" spans="1:2" x14ac:dyDescent="0.25">
      <c r="A16794">
        <v>5.7263289999999998</v>
      </c>
      <c r="B16794">
        <v>-87.104845999999995</v>
      </c>
    </row>
    <row r="16795" spans="1:2" x14ac:dyDescent="0.25">
      <c r="A16795">
        <v>5.7266700000000004</v>
      </c>
      <c r="B16795">
        <v>-87.104465000000005</v>
      </c>
    </row>
    <row r="16796" spans="1:2" x14ac:dyDescent="0.25">
      <c r="A16796">
        <v>5.7270099999999999</v>
      </c>
      <c r="B16796">
        <v>-87.102267999999995</v>
      </c>
    </row>
    <row r="16797" spans="1:2" x14ac:dyDescent="0.25">
      <c r="A16797">
        <v>5.7273509999999996</v>
      </c>
      <c r="B16797">
        <v>-87.101371999999998</v>
      </c>
    </row>
    <row r="16798" spans="1:2" x14ac:dyDescent="0.25">
      <c r="A16798">
        <v>5.7276910000000001</v>
      </c>
      <c r="B16798">
        <v>-87.100030000000004</v>
      </c>
    </row>
    <row r="16799" spans="1:2" x14ac:dyDescent="0.25">
      <c r="A16799">
        <v>5.7280319999999998</v>
      </c>
      <c r="B16799">
        <v>-87.099254000000002</v>
      </c>
    </row>
    <row r="16800" spans="1:2" x14ac:dyDescent="0.25">
      <c r="A16800">
        <v>5.7283720000000002</v>
      </c>
      <c r="B16800">
        <v>-87.099024999999997</v>
      </c>
    </row>
    <row r="16801" spans="1:2" x14ac:dyDescent="0.25">
      <c r="A16801">
        <v>5.7287129999999999</v>
      </c>
      <c r="B16801">
        <v>-87.098774000000006</v>
      </c>
    </row>
    <row r="16802" spans="1:2" x14ac:dyDescent="0.25">
      <c r="A16802">
        <v>5.7290530000000004</v>
      </c>
      <c r="B16802">
        <v>-87.098309999999998</v>
      </c>
    </row>
    <row r="16803" spans="1:2" x14ac:dyDescent="0.25">
      <c r="A16803">
        <v>5.7293940000000001</v>
      </c>
      <c r="B16803">
        <v>-87.097836000000001</v>
      </c>
    </row>
    <row r="16804" spans="1:2" x14ac:dyDescent="0.25">
      <c r="A16804">
        <v>5.7297339999999997</v>
      </c>
      <c r="B16804">
        <v>-87.096919999999997</v>
      </c>
    </row>
    <row r="16805" spans="1:2" x14ac:dyDescent="0.25">
      <c r="A16805">
        <v>5.7300750000000003</v>
      </c>
      <c r="B16805">
        <v>-87.096267999999995</v>
      </c>
    </row>
    <row r="16806" spans="1:2" x14ac:dyDescent="0.25">
      <c r="A16806">
        <v>5.7304149999999998</v>
      </c>
      <c r="B16806">
        <v>-87.096037999999993</v>
      </c>
    </row>
    <row r="16807" spans="1:2" x14ac:dyDescent="0.25">
      <c r="A16807">
        <v>5.7307560000000004</v>
      </c>
      <c r="B16807">
        <v>-87.095946999999995</v>
      </c>
    </row>
    <row r="16808" spans="1:2" x14ac:dyDescent="0.25">
      <c r="A16808">
        <v>5.731096</v>
      </c>
      <c r="B16808">
        <v>-87.095922000000002</v>
      </c>
    </row>
    <row r="16809" spans="1:2" x14ac:dyDescent="0.25">
      <c r="A16809">
        <v>5.7314369999999997</v>
      </c>
      <c r="B16809">
        <v>-87.093767</v>
      </c>
    </row>
    <row r="16810" spans="1:2" x14ac:dyDescent="0.25">
      <c r="A16810">
        <v>5.7317770000000001</v>
      </c>
      <c r="B16810">
        <v>-87.092737</v>
      </c>
    </row>
    <row r="16811" spans="1:2" x14ac:dyDescent="0.25">
      <c r="A16811">
        <v>5.7321179999999998</v>
      </c>
      <c r="B16811">
        <v>-87.092744999999994</v>
      </c>
    </row>
    <row r="16812" spans="1:2" x14ac:dyDescent="0.25">
      <c r="A16812">
        <v>5.7324580000000003</v>
      </c>
      <c r="B16812">
        <v>-87.092125999999993</v>
      </c>
    </row>
    <row r="16813" spans="1:2" x14ac:dyDescent="0.25">
      <c r="A16813">
        <v>5.732799</v>
      </c>
      <c r="B16813">
        <v>-87.090299000000002</v>
      </c>
    </row>
    <row r="16814" spans="1:2" x14ac:dyDescent="0.25">
      <c r="A16814">
        <v>5.7331390000000004</v>
      </c>
      <c r="B16814">
        <v>-87.090070999999995</v>
      </c>
    </row>
    <row r="16815" spans="1:2" x14ac:dyDescent="0.25">
      <c r="A16815">
        <v>5.7334800000000001</v>
      </c>
      <c r="B16815">
        <v>-87.090757999999994</v>
      </c>
    </row>
    <row r="16816" spans="1:2" x14ac:dyDescent="0.25">
      <c r="A16816">
        <v>5.7338199999999997</v>
      </c>
      <c r="B16816">
        <v>-87.089825000000005</v>
      </c>
    </row>
    <row r="16817" spans="1:2" x14ac:dyDescent="0.25">
      <c r="A16817">
        <v>5.7341600000000001</v>
      </c>
      <c r="B16817">
        <v>-87.087858999999995</v>
      </c>
    </row>
    <row r="16818" spans="1:2" x14ac:dyDescent="0.25">
      <c r="A16818">
        <v>5.7345009999999998</v>
      </c>
      <c r="B16818">
        <v>-87.087023000000002</v>
      </c>
    </row>
    <row r="16819" spans="1:2" x14ac:dyDescent="0.25">
      <c r="A16819">
        <v>5.7348410000000003</v>
      </c>
      <c r="B16819">
        <v>-87.087155999999993</v>
      </c>
    </row>
    <row r="16820" spans="1:2" x14ac:dyDescent="0.25">
      <c r="A16820">
        <v>5.735182</v>
      </c>
      <c r="B16820">
        <v>-87.085834000000006</v>
      </c>
    </row>
    <row r="16821" spans="1:2" x14ac:dyDescent="0.25">
      <c r="A16821">
        <v>5.7355219999999996</v>
      </c>
      <c r="B16821">
        <v>-87.084888000000007</v>
      </c>
    </row>
    <row r="16822" spans="1:2" x14ac:dyDescent="0.25">
      <c r="A16822">
        <v>5.7358630000000002</v>
      </c>
      <c r="B16822">
        <v>-87.084612000000007</v>
      </c>
    </row>
    <row r="16823" spans="1:2" x14ac:dyDescent="0.25">
      <c r="A16823">
        <v>5.7362029999999997</v>
      </c>
      <c r="B16823">
        <v>-87.084263000000007</v>
      </c>
    </row>
    <row r="16824" spans="1:2" x14ac:dyDescent="0.25">
      <c r="A16824">
        <v>5.7365440000000003</v>
      </c>
      <c r="B16824">
        <v>-87.085145999999995</v>
      </c>
    </row>
    <row r="16825" spans="1:2" x14ac:dyDescent="0.25">
      <c r="A16825">
        <v>5.7368839999999999</v>
      </c>
      <c r="B16825">
        <v>-87.084415000000007</v>
      </c>
    </row>
    <row r="16826" spans="1:2" x14ac:dyDescent="0.25">
      <c r="A16826">
        <v>5.7372249999999996</v>
      </c>
      <c r="B16826">
        <v>-87.083922000000001</v>
      </c>
    </row>
    <row r="16827" spans="1:2" x14ac:dyDescent="0.25">
      <c r="A16827">
        <v>5.737565</v>
      </c>
      <c r="B16827">
        <v>-87.084401999999997</v>
      </c>
    </row>
    <row r="16828" spans="1:2" x14ac:dyDescent="0.25">
      <c r="A16828">
        <v>5.7379059999999997</v>
      </c>
      <c r="B16828">
        <v>-87.084564999999998</v>
      </c>
    </row>
    <row r="16829" spans="1:2" x14ac:dyDescent="0.25">
      <c r="A16829">
        <v>5.7382460000000002</v>
      </c>
      <c r="B16829">
        <v>-87.083629999999999</v>
      </c>
    </row>
    <row r="16830" spans="1:2" x14ac:dyDescent="0.25">
      <c r="A16830">
        <v>5.7385869999999999</v>
      </c>
      <c r="B16830">
        <v>-87.083057999999994</v>
      </c>
    </row>
    <row r="16831" spans="1:2" x14ac:dyDescent="0.25">
      <c r="A16831">
        <v>5.7389270000000003</v>
      </c>
      <c r="B16831">
        <v>-87.082113000000007</v>
      </c>
    </row>
    <row r="16832" spans="1:2" x14ac:dyDescent="0.25">
      <c r="A16832">
        <v>5.739268</v>
      </c>
      <c r="B16832">
        <v>-87.081331000000006</v>
      </c>
    </row>
    <row r="16833" spans="1:2" x14ac:dyDescent="0.25">
      <c r="A16833">
        <v>5.7396079999999996</v>
      </c>
      <c r="B16833">
        <v>-87.080978999999999</v>
      </c>
    </row>
    <row r="16834" spans="1:2" x14ac:dyDescent="0.25">
      <c r="A16834">
        <v>5.7399490000000002</v>
      </c>
      <c r="B16834">
        <v>-87.080737999999997</v>
      </c>
    </row>
    <row r="16835" spans="1:2" x14ac:dyDescent="0.25">
      <c r="A16835">
        <v>5.7402889999999998</v>
      </c>
      <c r="B16835">
        <v>-87.079504999999997</v>
      </c>
    </row>
    <row r="16836" spans="1:2" x14ac:dyDescent="0.25">
      <c r="A16836">
        <v>5.7406300000000003</v>
      </c>
      <c r="B16836">
        <v>-87.079909000000001</v>
      </c>
    </row>
    <row r="16837" spans="1:2" x14ac:dyDescent="0.25">
      <c r="A16837">
        <v>5.7409699999999999</v>
      </c>
      <c r="B16837">
        <v>-87.079813999999999</v>
      </c>
    </row>
    <row r="16838" spans="1:2" x14ac:dyDescent="0.25">
      <c r="A16838">
        <v>5.7413109999999996</v>
      </c>
      <c r="B16838">
        <v>-87.079689000000002</v>
      </c>
    </row>
    <row r="16839" spans="1:2" x14ac:dyDescent="0.25">
      <c r="A16839">
        <v>5.7416510000000001</v>
      </c>
      <c r="B16839">
        <v>-87.078562000000005</v>
      </c>
    </row>
    <row r="16840" spans="1:2" x14ac:dyDescent="0.25">
      <c r="A16840">
        <v>5.7419919999999998</v>
      </c>
      <c r="B16840">
        <v>-87.078946000000002</v>
      </c>
    </row>
    <row r="16841" spans="1:2" x14ac:dyDescent="0.25">
      <c r="A16841">
        <v>5.7423320000000002</v>
      </c>
      <c r="B16841">
        <v>-87.079871999999995</v>
      </c>
    </row>
    <row r="16842" spans="1:2" x14ac:dyDescent="0.25">
      <c r="A16842">
        <v>5.7426729999999999</v>
      </c>
      <c r="B16842">
        <v>-87.079407000000003</v>
      </c>
    </row>
    <row r="16843" spans="1:2" x14ac:dyDescent="0.25">
      <c r="A16843">
        <v>5.7430130000000004</v>
      </c>
      <c r="B16843">
        <v>-87.079010999999994</v>
      </c>
    </row>
    <row r="16844" spans="1:2" x14ac:dyDescent="0.25">
      <c r="A16844">
        <v>5.7433540000000001</v>
      </c>
      <c r="B16844">
        <v>-87.078738000000001</v>
      </c>
    </row>
    <row r="16845" spans="1:2" x14ac:dyDescent="0.25">
      <c r="A16845">
        <v>5.7436939999999996</v>
      </c>
      <c r="B16845">
        <v>-87.077961000000002</v>
      </c>
    </row>
    <row r="16846" spans="1:2" x14ac:dyDescent="0.25">
      <c r="A16846">
        <v>5.7440350000000002</v>
      </c>
      <c r="B16846">
        <v>-87.077095999999997</v>
      </c>
    </row>
    <row r="16847" spans="1:2" x14ac:dyDescent="0.25">
      <c r="A16847">
        <v>5.7443749999999998</v>
      </c>
      <c r="B16847">
        <v>-87.076515999999998</v>
      </c>
    </row>
    <row r="16848" spans="1:2" x14ac:dyDescent="0.25">
      <c r="A16848">
        <v>5.7447160000000004</v>
      </c>
      <c r="B16848">
        <v>-87.076454999999996</v>
      </c>
    </row>
    <row r="16849" spans="1:2" x14ac:dyDescent="0.25">
      <c r="A16849">
        <v>5.7450559999999999</v>
      </c>
      <c r="B16849">
        <v>-87.076226000000005</v>
      </c>
    </row>
    <row r="16850" spans="1:2" x14ac:dyDescent="0.25">
      <c r="A16850">
        <v>5.7453969999999996</v>
      </c>
      <c r="B16850">
        <v>-87.075901000000002</v>
      </c>
    </row>
    <row r="16851" spans="1:2" x14ac:dyDescent="0.25">
      <c r="A16851">
        <v>5.7457370000000001</v>
      </c>
      <c r="B16851">
        <v>-87.075394000000003</v>
      </c>
    </row>
    <row r="16852" spans="1:2" x14ac:dyDescent="0.25">
      <c r="A16852">
        <v>5.7460779999999998</v>
      </c>
      <c r="B16852">
        <v>-87.074916999999999</v>
      </c>
    </row>
    <row r="16853" spans="1:2" x14ac:dyDescent="0.25">
      <c r="A16853">
        <v>5.7464180000000002</v>
      </c>
      <c r="B16853">
        <v>-87.074966000000003</v>
      </c>
    </row>
    <row r="16854" spans="1:2" x14ac:dyDescent="0.25">
      <c r="A16854">
        <v>5.746759</v>
      </c>
      <c r="B16854">
        <v>-87.075109999999995</v>
      </c>
    </row>
    <row r="16855" spans="1:2" x14ac:dyDescent="0.25">
      <c r="A16855">
        <v>5.7470990000000004</v>
      </c>
      <c r="B16855">
        <v>-87.074684000000005</v>
      </c>
    </row>
    <row r="16856" spans="1:2" x14ac:dyDescent="0.25">
      <c r="A16856">
        <v>5.7474400000000001</v>
      </c>
      <c r="B16856">
        <v>-87.074730000000002</v>
      </c>
    </row>
    <row r="16857" spans="1:2" x14ac:dyDescent="0.25">
      <c r="A16857">
        <v>5.7477799999999997</v>
      </c>
      <c r="B16857">
        <v>-87.074415999999999</v>
      </c>
    </row>
    <row r="16858" spans="1:2" x14ac:dyDescent="0.25">
      <c r="A16858">
        <v>5.7481210000000003</v>
      </c>
      <c r="B16858">
        <v>-87.073610000000002</v>
      </c>
    </row>
    <row r="16859" spans="1:2" x14ac:dyDescent="0.25">
      <c r="A16859">
        <v>5.7484609999999998</v>
      </c>
      <c r="B16859">
        <v>-87.073794000000007</v>
      </c>
    </row>
    <row r="16860" spans="1:2" x14ac:dyDescent="0.25">
      <c r="A16860">
        <v>5.7488010000000003</v>
      </c>
      <c r="B16860">
        <v>-87.074394999999996</v>
      </c>
    </row>
    <row r="16861" spans="1:2" x14ac:dyDescent="0.25">
      <c r="A16861">
        <v>5.749142</v>
      </c>
      <c r="B16861">
        <v>-87.074211000000005</v>
      </c>
    </row>
    <row r="16862" spans="1:2" x14ac:dyDescent="0.25">
      <c r="A16862">
        <v>5.7494820000000004</v>
      </c>
      <c r="B16862">
        <v>-87.073682000000005</v>
      </c>
    </row>
    <row r="16863" spans="1:2" x14ac:dyDescent="0.25">
      <c r="A16863">
        <v>5.7498230000000001</v>
      </c>
      <c r="B16863">
        <v>-87.073633000000001</v>
      </c>
    </row>
    <row r="16864" spans="1:2" x14ac:dyDescent="0.25">
      <c r="A16864">
        <v>5.7501629999999997</v>
      </c>
      <c r="B16864">
        <v>-87.073216000000002</v>
      </c>
    </row>
    <row r="16865" spans="1:2" x14ac:dyDescent="0.25">
      <c r="A16865">
        <v>5.7505040000000003</v>
      </c>
      <c r="B16865">
        <v>-87.072997999999998</v>
      </c>
    </row>
    <row r="16866" spans="1:2" x14ac:dyDescent="0.25">
      <c r="A16866">
        <v>5.7508439999999998</v>
      </c>
      <c r="B16866">
        <v>-87.072658000000004</v>
      </c>
    </row>
    <row r="16867" spans="1:2" x14ac:dyDescent="0.25">
      <c r="A16867">
        <v>5.7511850000000004</v>
      </c>
      <c r="B16867">
        <v>-87.071934999999996</v>
      </c>
    </row>
    <row r="16868" spans="1:2" x14ac:dyDescent="0.25">
      <c r="A16868">
        <v>5.751525</v>
      </c>
      <c r="B16868">
        <v>-87.072349000000003</v>
      </c>
    </row>
    <row r="16869" spans="1:2" x14ac:dyDescent="0.25">
      <c r="A16869">
        <v>5.7518659999999997</v>
      </c>
      <c r="B16869">
        <v>-87.073188999999999</v>
      </c>
    </row>
    <row r="16870" spans="1:2" x14ac:dyDescent="0.25">
      <c r="A16870">
        <v>5.7522060000000002</v>
      </c>
      <c r="B16870">
        <v>-87.073532</v>
      </c>
    </row>
    <row r="16871" spans="1:2" x14ac:dyDescent="0.25">
      <c r="A16871">
        <v>5.7525469999999999</v>
      </c>
      <c r="B16871">
        <v>-87.072550000000007</v>
      </c>
    </row>
    <row r="16872" spans="1:2" x14ac:dyDescent="0.25">
      <c r="A16872">
        <v>5.7528870000000003</v>
      </c>
      <c r="B16872">
        <v>-87.072547</v>
      </c>
    </row>
    <row r="16873" spans="1:2" x14ac:dyDescent="0.25">
      <c r="A16873">
        <v>5.753228</v>
      </c>
      <c r="B16873">
        <v>-87.072271999999998</v>
      </c>
    </row>
    <row r="16874" spans="1:2" x14ac:dyDescent="0.25">
      <c r="A16874">
        <v>5.7535679999999996</v>
      </c>
      <c r="B16874">
        <v>-87.071484999999996</v>
      </c>
    </row>
    <row r="16875" spans="1:2" x14ac:dyDescent="0.25">
      <c r="A16875">
        <v>5.7539090000000002</v>
      </c>
      <c r="B16875">
        <v>-87.070616999999999</v>
      </c>
    </row>
    <row r="16876" spans="1:2" x14ac:dyDescent="0.25">
      <c r="A16876">
        <v>5.7542489999999997</v>
      </c>
      <c r="B16876">
        <v>-87.069755999999998</v>
      </c>
    </row>
    <row r="16877" spans="1:2" x14ac:dyDescent="0.25">
      <c r="A16877">
        <v>5.7545900000000003</v>
      </c>
      <c r="B16877">
        <v>-87.068926000000005</v>
      </c>
    </row>
    <row r="16878" spans="1:2" x14ac:dyDescent="0.25">
      <c r="A16878">
        <v>5.7549299999999999</v>
      </c>
      <c r="B16878">
        <v>-87.068580999999995</v>
      </c>
    </row>
    <row r="16879" spans="1:2" x14ac:dyDescent="0.25">
      <c r="A16879">
        <v>5.7552709999999996</v>
      </c>
      <c r="B16879">
        <v>-87.068416999999997</v>
      </c>
    </row>
    <row r="16880" spans="1:2" x14ac:dyDescent="0.25">
      <c r="A16880">
        <v>5.755611</v>
      </c>
      <c r="B16880">
        <v>-87.068253999999996</v>
      </c>
    </row>
    <row r="16881" spans="1:2" x14ac:dyDescent="0.25">
      <c r="A16881">
        <v>5.7559519999999997</v>
      </c>
      <c r="B16881">
        <v>-87.067892999999998</v>
      </c>
    </row>
    <row r="16882" spans="1:2" x14ac:dyDescent="0.25">
      <c r="A16882">
        <v>5.7562920000000002</v>
      </c>
      <c r="B16882">
        <v>-87.067460999999994</v>
      </c>
    </row>
    <row r="16883" spans="1:2" x14ac:dyDescent="0.25">
      <c r="A16883">
        <v>5.7566329999999999</v>
      </c>
      <c r="B16883">
        <v>-87.067953000000003</v>
      </c>
    </row>
    <row r="16884" spans="1:2" x14ac:dyDescent="0.25">
      <c r="A16884">
        <v>5.7569730000000003</v>
      </c>
      <c r="B16884">
        <v>-87.068318000000005</v>
      </c>
    </row>
    <row r="16885" spans="1:2" x14ac:dyDescent="0.25">
      <c r="A16885">
        <v>5.757314</v>
      </c>
      <c r="B16885">
        <v>-87.068102999999994</v>
      </c>
    </row>
    <row r="16886" spans="1:2" x14ac:dyDescent="0.25">
      <c r="A16886">
        <v>5.7576539999999996</v>
      </c>
      <c r="B16886">
        <v>-87.065882000000002</v>
      </c>
    </row>
    <row r="16887" spans="1:2" x14ac:dyDescent="0.25">
      <c r="A16887">
        <v>5.7579950000000002</v>
      </c>
      <c r="B16887">
        <v>-87.067029000000005</v>
      </c>
    </row>
    <row r="16888" spans="1:2" x14ac:dyDescent="0.25">
      <c r="A16888">
        <v>5.7583349999999998</v>
      </c>
      <c r="B16888">
        <v>-87.067301</v>
      </c>
    </row>
    <row r="16889" spans="1:2" x14ac:dyDescent="0.25">
      <c r="A16889">
        <v>5.7586760000000004</v>
      </c>
      <c r="B16889">
        <v>-87.067109000000002</v>
      </c>
    </row>
    <row r="16890" spans="1:2" x14ac:dyDescent="0.25">
      <c r="A16890">
        <v>5.7590159999999999</v>
      </c>
      <c r="B16890">
        <v>-87.067431999999997</v>
      </c>
    </row>
    <row r="16891" spans="1:2" x14ac:dyDescent="0.25">
      <c r="A16891">
        <v>5.7593569999999996</v>
      </c>
      <c r="B16891">
        <v>-87.066186000000002</v>
      </c>
    </row>
    <row r="16892" spans="1:2" x14ac:dyDescent="0.25">
      <c r="A16892">
        <v>5.7596970000000001</v>
      </c>
      <c r="B16892">
        <v>-87.065254999999993</v>
      </c>
    </row>
    <row r="16893" spans="1:2" x14ac:dyDescent="0.25">
      <c r="A16893">
        <v>5.7600379999999998</v>
      </c>
      <c r="B16893">
        <v>-87.064814999999996</v>
      </c>
    </row>
    <row r="16894" spans="1:2" x14ac:dyDescent="0.25">
      <c r="A16894">
        <v>5.7603780000000002</v>
      </c>
      <c r="B16894">
        <v>-87.064390000000003</v>
      </c>
    </row>
    <row r="16895" spans="1:2" x14ac:dyDescent="0.25">
      <c r="A16895">
        <v>5.7607189999999999</v>
      </c>
      <c r="B16895">
        <v>-87.063844000000003</v>
      </c>
    </row>
    <row r="16896" spans="1:2" x14ac:dyDescent="0.25">
      <c r="A16896">
        <v>5.7610590000000004</v>
      </c>
      <c r="B16896">
        <v>-87.063423999999998</v>
      </c>
    </row>
    <row r="16897" spans="1:2" x14ac:dyDescent="0.25">
      <c r="A16897">
        <v>5.7614000000000001</v>
      </c>
      <c r="B16897">
        <v>-87.063001999999997</v>
      </c>
    </row>
    <row r="16898" spans="1:2" x14ac:dyDescent="0.25">
      <c r="A16898">
        <v>5.7617399999999996</v>
      </c>
      <c r="B16898">
        <v>-87.062683000000007</v>
      </c>
    </row>
    <row r="16899" spans="1:2" x14ac:dyDescent="0.25">
      <c r="A16899">
        <v>5.7620810000000002</v>
      </c>
      <c r="B16899">
        <v>-87.061826999999994</v>
      </c>
    </row>
    <row r="16900" spans="1:2" x14ac:dyDescent="0.25">
      <c r="A16900">
        <v>5.7624209999999998</v>
      </c>
      <c r="B16900">
        <v>-87.060762999999994</v>
      </c>
    </row>
    <row r="16901" spans="1:2" x14ac:dyDescent="0.25">
      <c r="A16901">
        <v>5.7627610000000002</v>
      </c>
      <c r="B16901">
        <v>-87.059460999999999</v>
      </c>
    </row>
    <row r="16902" spans="1:2" x14ac:dyDescent="0.25">
      <c r="A16902">
        <v>5.7631019999999999</v>
      </c>
      <c r="B16902">
        <v>-87.058960999999996</v>
      </c>
    </row>
    <row r="16903" spans="1:2" x14ac:dyDescent="0.25">
      <c r="A16903">
        <v>5.7634420000000004</v>
      </c>
      <c r="B16903">
        <v>-87.058550999999994</v>
      </c>
    </row>
    <row r="16904" spans="1:2" x14ac:dyDescent="0.25">
      <c r="A16904">
        <v>5.7637830000000001</v>
      </c>
      <c r="B16904">
        <v>-87.058245999999997</v>
      </c>
    </row>
    <row r="16905" spans="1:2" x14ac:dyDescent="0.25">
      <c r="A16905">
        <v>5.7641229999999997</v>
      </c>
      <c r="B16905">
        <v>-87.057575999999997</v>
      </c>
    </row>
    <row r="16906" spans="1:2" x14ac:dyDescent="0.25">
      <c r="A16906">
        <v>5.7644640000000003</v>
      </c>
      <c r="B16906">
        <v>-87.056765999999996</v>
      </c>
    </row>
    <row r="16907" spans="1:2" x14ac:dyDescent="0.25">
      <c r="A16907">
        <v>5.7648039999999998</v>
      </c>
      <c r="B16907">
        <v>-87.056815999999998</v>
      </c>
    </row>
    <row r="16908" spans="1:2" x14ac:dyDescent="0.25">
      <c r="A16908">
        <v>5.7651450000000004</v>
      </c>
      <c r="B16908">
        <v>-87.056830000000005</v>
      </c>
    </row>
    <row r="16909" spans="1:2" x14ac:dyDescent="0.25">
      <c r="A16909">
        <v>5.765485</v>
      </c>
      <c r="B16909">
        <v>-87.056607999999997</v>
      </c>
    </row>
    <row r="16910" spans="1:2" x14ac:dyDescent="0.25">
      <c r="A16910">
        <v>5.7658259999999997</v>
      </c>
      <c r="B16910">
        <v>-87.055841000000001</v>
      </c>
    </row>
    <row r="16911" spans="1:2" x14ac:dyDescent="0.25">
      <c r="A16911">
        <v>5.7661660000000001</v>
      </c>
      <c r="B16911">
        <v>-87.055340999999999</v>
      </c>
    </row>
    <row r="16912" spans="1:2" x14ac:dyDescent="0.25">
      <c r="A16912">
        <v>5.7665069999999998</v>
      </c>
      <c r="B16912">
        <v>-87.055149</v>
      </c>
    </row>
    <row r="16913" spans="1:2" x14ac:dyDescent="0.25">
      <c r="A16913">
        <v>5.7668470000000003</v>
      </c>
      <c r="B16913">
        <v>-87.053503000000006</v>
      </c>
    </row>
    <row r="16914" spans="1:2" x14ac:dyDescent="0.25">
      <c r="A16914">
        <v>5.767188</v>
      </c>
      <c r="B16914">
        <v>-87.052959999999999</v>
      </c>
    </row>
    <row r="16915" spans="1:2" x14ac:dyDescent="0.25">
      <c r="A16915">
        <v>5.7675280000000004</v>
      </c>
      <c r="B16915">
        <v>-87.052683999999999</v>
      </c>
    </row>
    <row r="16916" spans="1:2" x14ac:dyDescent="0.25">
      <c r="A16916">
        <v>5.7678690000000001</v>
      </c>
      <c r="B16916">
        <v>-87.051822000000001</v>
      </c>
    </row>
    <row r="16917" spans="1:2" x14ac:dyDescent="0.25">
      <c r="A16917">
        <v>5.7682089999999997</v>
      </c>
      <c r="B16917">
        <v>-87.051462999999998</v>
      </c>
    </row>
    <row r="16918" spans="1:2" x14ac:dyDescent="0.25">
      <c r="A16918">
        <v>5.7685500000000003</v>
      </c>
      <c r="B16918">
        <v>-87.052278999999999</v>
      </c>
    </row>
    <row r="16919" spans="1:2" x14ac:dyDescent="0.25">
      <c r="A16919">
        <v>5.7688899999999999</v>
      </c>
      <c r="B16919">
        <v>-87.052199999999999</v>
      </c>
    </row>
    <row r="16920" spans="1:2" x14ac:dyDescent="0.25">
      <c r="A16920">
        <v>5.7692310000000004</v>
      </c>
      <c r="B16920">
        <v>-87.051651000000007</v>
      </c>
    </row>
    <row r="16921" spans="1:2" x14ac:dyDescent="0.25">
      <c r="A16921">
        <v>5.769571</v>
      </c>
      <c r="B16921">
        <v>-87.051484000000002</v>
      </c>
    </row>
    <row r="16922" spans="1:2" x14ac:dyDescent="0.25">
      <c r="A16922">
        <v>5.7699119999999997</v>
      </c>
      <c r="B16922">
        <v>-87.050392000000002</v>
      </c>
    </row>
    <row r="16923" spans="1:2" x14ac:dyDescent="0.25">
      <c r="A16923">
        <v>5.7702520000000002</v>
      </c>
      <c r="B16923">
        <v>-87.050561000000002</v>
      </c>
    </row>
    <row r="16924" spans="1:2" x14ac:dyDescent="0.25">
      <c r="A16924">
        <v>5.7705929999999999</v>
      </c>
      <c r="B16924">
        <v>-87.051383999999999</v>
      </c>
    </row>
    <row r="16925" spans="1:2" x14ac:dyDescent="0.25">
      <c r="A16925">
        <v>5.7709330000000003</v>
      </c>
      <c r="B16925">
        <v>-87.051153999999997</v>
      </c>
    </row>
    <row r="16926" spans="1:2" x14ac:dyDescent="0.25">
      <c r="A16926">
        <v>5.771274</v>
      </c>
      <c r="B16926">
        <v>-87.051095000000004</v>
      </c>
    </row>
    <row r="16927" spans="1:2" x14ac:dyDescent="0.25">
      <c r="A16927">
        <v>5.7716139999999996</v>
      </c>
      <c r="B16927">
        <v>-87.051022000000003</v>
      </c>
    </row>
    <row r="16928" spans="1:2" x14ac:dyDescent="0.25">
      <c r="A16928">
        <v>5.7719550000000002</v>
      </c>
      <c r="B16928">
        <v>-87.050000999999995</v>
      </c>
    </row>
    <row r="16929" spans="1:2" x14ac:dyDescent="0.25">
      <c r="A16929">
        <v>5.7722949999999997</v>
      </c>
      <c r="B16929">
        <v>-87.049032999999994</v>
      </c>
    </row>
    <row r="16930" spans="1:2" x14ac:dyDescent="0.25">
      <c r="A16930">
        <v>5.7726360000000003</v>
      </c>
      <c r="B16930">
        <v>-87.047725999999997</v>
      </c>
    </row>
    <row r="16931" spans="1:2" x14ac:dyDescent="0.25">
      <c r="A16931">
        <v>5.7729759999999999</v>
      </c>
      <c r="B16931">
        <v>-87.045828999999998</v>
      </c>
    </row>
    <row r="16932" spans="1:2" x14ac:dyDescent="0.25">
      <c r="A16932">
        <v>5.7733169999999996</v>
      </c>
      <c r="B16932">
        <v>-87.045280000000005</v>
      </c>
    </row>
    <row r="16933" spans="1:2" x14ac:dyDescent="0.25">
      <c r="A16933">
        <v>5.773657</v>
      </c>
      <c r="B16933">
        <v>-87.044813000000005</v>
      </c>
    </row>
    <row r="16934" spans="1:2" x14ac:dyDescent="0.25">
      <c r="A16934">
        <v>5.7739979999999997</v>
      </c>
      <c r="B16934">
        <v>-87.044477999999998</v>
      </c>
    </row>
    <row r="16935" spans="1:2" x14ac:dyDescent="0.25">
      <c r="A16935">
        <v>5.7743380000000002</v>
      </c>
      <c r="B16935">
        <v>-87.043938999999995</v>
      </c>
    </row>
    <row r="16936" spans="1:2" x14ac:dyDescent="0.25">
      <c r="A16936">
        <v>5.7746789999999999</v>
      </c>
      <c r="B16936">
        <v>-87.042744999999996</v>
      </c>
    </row>
    <row r="16937" spans="1:2" x14ac:dyDescent="0.25">
      <c r="A16937">
        <v>5.7750190000000003</v>
      </c>
      <c r="B16937">
        <v>-87.041881000000004</v>
      </c>
    </row>
    <row r="16938" spans="1:2" x14ac:dyDescent="0.25">
      <c r="A16938">
        <v>5.77536</v>
      </c>
      <c r="B16938">
        <v>-87.041179</v>
      </c>
    </row>
    <row r="16939" spans="1:2" x14ac:dyDescent="0.25">
      <c r="A16939">
        <v>5.7756999999999996</v>
      </c>
      <c r="B16939">
        <v>-87.040598000000003</v>
      </c>
    </row>
    <row r="16940" spans="1:2" x14ac:dyDescent="0.25">
      <c r="A16940">
        <v>5.7760410000000002</v>
      </c>
      <c r="B16940">
        <v>-87.038882999999998</v>
      </c>
    </row>
    <row r="16941" spans="1:2" x14ac:dyDescent="0.25">
      <c r="A16941">
        <v>5.7763809999999998</v>
      </c>
      <c r="B16941">
        <v>-87.037692000000007</v>
      </c>
    </row>
    <row r="16942" spans="1:2" x14ac:dyDescent="0.25">
      <c r="A16942">
        <v>5.7767220000000004</v>
      </c>
      <c r="B16942">
        <v>-87.037448999999995</v>
      </c>
    </row>
    <row r="16943" spans="1:2" x14ac:dyDescent="0.25">
      <c r="A16943">
        <v>5.7770619999999999</v>
      </c>
      <c r="B16943">
        <v>-87.037026999999995</v>
      </c>
    </row>
    <row r="16944" spans="1:2" x14ac:dyDescent="0.25">
      <c r="A16944">
        <v>5.7774020000000004</v>
      </c>
      <c r="B16944">
        <v>-87.037559999999999</v>
      </c>
    </row>
    <row r="16945" spans="1:2" x14ac:dyDescent="0.25">
      <c r="A16945">
        <v>5.7777430000000001</v>
      </c>
      <c r="B16945">
        <v>-87.037531999999999</v>
      </c>
    </row>
    <row r="16946" spans="1:2" x14ac:dyDescent="0.25">
      <c r="A16946">
        <v>5.7780829999999996</v>
      </c>
      <c r="B16946">
        <v>-87.037118000000007</v>
      </c>
    </row>
    <row r="16947" spans="1:2" x14ac:dyDescent="0.25">
      <c r="A16947">
        <v>5.7784240000000002</v>
      </c>
      <c r="B16947">
        <v>-87.036618000000004</v>
      </c>
    </row>
    <row r="16948" spans="1:2" x14ac:dyDescent="0.25">
      <c r="A16948">
        <v>5.7787639999999998</v>
      </c>
      <c r="B16948">
        <v>-87.036278999999993</v>
      </c>
    </row>
    <row r="16949" spans="1:2" x14ac:dyDescent="0.25">
      <c r="A16949">
        <v>5.7791050000000004</v>
      </c>
      <c r="B16949">
        <v>-87.035719</v>
      </c>
    </row>
    <row r="16950" spans="1:2" x14ac:dyDescent="0.25">
      <c r="A16950">
        <v>5.7794449999999999</v>
      </c>
      <c r="B16950">
        <v>-87.037518000000006</v>
      </c>
    </row>
    <row r="16951" spans="1:2" x14ac:dyDescent="0.25">
      <c r="A16951">
        <v>5.7797859999999996</v>
      </c>
      <c r="B16951">
        <v>-87.039016000000004</v>
      </c>
    </row>
    <row r="16952" spans="1:2" x14ac:dyDescent="0.25">
      <c r="A16952">
        <v>5.7801260000000001</v>
      </c>
      <c r="B16952">
        <v>-87.038224</v>
      </c>
    </row>
    <row r="16953" spans="1:2" x14ac:dyDescent="0.25">
      <c r="A16953">
        <v>5.7804669999999998</v>
      </c>
      <c r="B16953">
        <v>-87.037324999999996</v>
      </c>
    </row>
    <row r="16954" spans="1:2" x14ac:dyDescent="0.25">
      <c r="A16954">
        <v>5.7808070000000003</v>
      </c>
      <c r="B16954">
        <v>-87.036845999999997</v>
      </c>
    </row>
    <row r="16955" spans="1:2" x14ac:dyDescent="0.25">
      <c r="A16955">
        <v>5.781148</v>
      </c>
      <c r="B16955">
        <v>-87.036362999999994</v>
      </c>
    </row>
    <row r="16956" spans="1:2" x14ac:dyDescent="0.25">
      <c r="A16956">
        <v>5.7814880000000004</v>
      </c>
      <c r="B16956">
        <v>-87.036126999999993</v>
      </c>
    </row>
    <row r="16957" spans="1:2" x14ac:dyDescent="0.25">
      <c r="A16957">
        <v>5.7818290000000001</v>
      </c>
      <c r="B16957">
        <v>-87.035088999999999</v>
      </c>
    </row>
    <row r="16958" spans="1:2" x14ac:dyDescent="0.25">
      <c r="A16958">
        <v>5.7821689999999997</v>
      </c>
      <c r="B16958">
        <v>-87.033747000000005</v>
      </c>
    </row>
    <row r="16959" spans="1:2" x14ac:dyDescent="0.25">
      <c r="A16959">
        <v>5.7825100000000003</v>
      </c>
      <c r="B16959">
        <v>-87.033394000000001</v>
      </c>
    </row>
    <row r="16960" spans="1:2" x14ac:dyDescent="0.25">
      <c r="A16960">
        <v>5.7828499999999998</v>
      </c>
      <c r="B16960">
        <v>-87.032996999999995</v>
      </c>
    </row>
    <row r="16961" spans="1:2" x14ac:dyDescent="0.25">
      <c r="A16961">
        <v>5.7831910000000004</v>
      </c>
      <c r="B16961">
        <v>-87.032105000000001</v>
      </c>
    </row>
    <row r="16962" spans="1:2" x14ac:dyDescent="0.25">
      <c r="A16962">
        <v>5.783531</v>
      </c>
      <c r="B16962">
        <v>-87.031531000000001</v>
      </c>
    </row>
    <row r="16963" spans="1:2" x14ac:dyDescent="0.25">
      <c r="A16963">
        <v>5.7838719999999997</v>
      </c>
      <c r="B16963">
        <v>-87.031019999999998</v>
      </c>
    </row>
    <row r="16964" spans="1:2" x14ac:dyDescent="0.25">
      <c r="A16964">
        <v>5.7842120000000001</v>
      </c>
      <c r="B16964">
        <v>-87.030703000000003</v>
      </c>
    </row>
    <row r="16965" spans="1:2" x14ac:dyDescent="0.25">
      <c r="A16965">
        <v>5.7845529999999998</v>
      </c>
      <c r="B16965">
        <v>-87.029679999999999</v>
      </c>
    </row>
    <row r="16966" spans="1:2" x14ac:dyDescent="0.25">
      <c r="A16966">
        <v>5.7848930000000003</v>
      </c>
      <c r="B16966">
        <v>-87.025722000000002</v>
      </c>
    </row>
    <row r="16967" spans="1:2" x14ac:dyDescent="0.25">
      <c r="A16967">
        <v>5.785234</v>
      </c>
      <c r="B16967">
        <v>-87.023933</v>
      </c>
    </row>
    <row r="16968" spans="1:2" x14ac:dyDescent="0.25">
      <c r="A16968">
        <v>5.7855740000000004</v>
      </c>
      <c r="B16968">
        <v>-87.023481000000004</v>
      </c>
    </row>
    <row r="16969" spans="1:2" x14ac:dyDescent="0.25">
      <c r="A16969">
        <v>5.7859150000000001</v>
      </c>
      <c r="B16969">
        <v>-87.024084999999999</v>
      </c>
    </row>
    <row r="16970" spans="1:2" x14ac:dyDescent="0.25">
      <c r="A16970">
        <v>5.7862549999999997</v>
      </c>
      <c r="B16970">
        <v>-87.023849999999996</v>
      </c>
    </row>
    <row r="16971" spans="1:2" x14ac:dyDescent="0.25">
      <c r="A16971">
        <v>5.7865960000000003</v>
      </c>
      <c r="B16971">
        <v>-87.023668999999998</v>
      </c>
    </row>
    <row r="16972" spans="1:2" x14ac:dyDescent="0.25">
      <c r="A16972">
        <v>5.7869359999999999</v>
      </c>
      <c r="B16972">
        <v>-87.023815999999997</v>
      </c>
    </row>
    <row r="16973" spans="1:2" x14ac:dyDescent="0.25">
      <c r="A16973">
        <v>5.7872769999999996</v>
      </c>
      <c r="B16973">
        <v>-87.023555000000002</v>
      </c>
    </row>
    <row r="16974" spans="1:2" x14ac:dyDescent="0.25">
      <c r="A16974">
        <v>5.787617</v>
      </c>
      <c r="B16974">
        <v>-87.023078999999996</v>
      </c>
    </row>
    <row r="16975" spans="1:2" x14ac:dyDescent="0.25">
      <c r="A16975">
        <v>5.7879579999999997</v>
      </c>
      <c r="B16975">
        <v>-87.022914</v>
      </c>
    </row>
    <row r="16976" spans="1:2" x14ac:dyDescent="0.25">
      <c r="A16976">
        <v>5.7882980000000002</v>
      </c>
      <c r="B16976">
        <v>-87.022226000000003</v>
      </c>
    </row>
    <row r="16977" spans="1:2" x14ac:dyDescent="0.25">
      <c r="A16977">
        <v>5.7886389999999999</v>
      </c>
      <c r="B16977">
        <v>-87.021533000000005</v>
      </c>
    </row>
    <row r="16978" spans="1:2" x14ac:dyDescent="0.25">
      <c r="A16978">
        <v>5.7889790000000003</v>
      </c>
      <c r="B16978">
        <v>-87.021304000000001</v>
      </c>
    </row>
    <row r="16979" spans="1:2" x14ac:dyDescent="0.25">
      <c r="A16979">
        <v>5.78932</v>
      </c>
      <c r="B16979">
        <v>-87.021075999999994</v>
      </c>
    </row>
    <row r="16980" spans="1:2" x14ac:dyDescent="0.25">
      <c r="A16980">
        <v>5.7896599999999996</v>
      </c>
      <c r="B16980">
        <v>-87.019937999999996</v>
      </c>
    </row>
    <row r="16981" spans="1:2" x14ac:dyDescent="0.25">
      <c r="A16981">
        <v>5.7900010000000002</v>
      </c>
      <c r="B16981">
        <v>-87.017897000000005</v>
      </c>
    </row>
    <row r="16982" spans="1:2" x14ac:dyDescent="0.25">
      <c r="A16982">
        <v>5.7903409999999997</v>
      </c>
      <c r="B16982">
        <v>-87.015737000000001</v>
      </c>
    </row>
    <row r="16983" spans="1:2" x14ac:dyDescent="0.25">
      <c r="A16983">
        <v>5.7906820000000003</v>
      </c>
      <c r="B16983">
        <v>-87.014360999999994</v>
      </c>
    </row>
    <row r="16984" spans="1:2" x14ac:dyDescent="0.25">
      <c r="A16984">
        <v>5.7910219999999999</v>
      </c>
      <c r="B16984">
        <v>-87.013321000000005</v>
      </c>
    </row>
    <row r="16985" spans="1:2" x14ac:dyDescent="0.25">
      <c r="A16985">
        <v>5.7913620000000003</v>
      </c>
      <c r="B16985">
        <v>-87.013104999999996</v>
      </c>
    </row>
    <row r="16986" spans="1:2" x14ac:dyDescent="0.25">
      <c r="A16986">
        <v>5.791703</v>
      </c>
      <c r="B16986">
        <v>-87.012315000000001</v>
      </c>
    </row>
    <row r="16987" spans="1:2" x14ac:dyDescent="0.25">
      <c r="A16987">
        <v>5.7920429999999996</v>
      </c>
      <c r="B16987">
        <v>-87.011515000000003</v>
      </c>
    </row>
    <row r="16988" spans="1:2" x14ac:dyDescent="0.25">
      <c r="A16988">
        <v>5.7923840000000002</v>
      </c>
      <c r="B16988">
        <v>-87.011015999999998</v>
      </c>
    </row>
    <row r="16989" spans="1:2" x14ac:dyDescent="0.25">
      <c r="A16989">
        <v>5.7927239999999998</v>
      </c>
      <c r="B16989">
        <v>-87.010486</v>
      </c>
    </row>
    <row r="16990" spans="1:2" x14ac:dyDescent="0.25">
      <c r="A16990">
        <v>5.7930650000000004</v>
      </c>
      <c r="B16990">
        <v>-87.010829000000001</v>
      </c>
    </row>
    <row r="16991" spans="1:2" x14ac:dyDescent="0.25">
      <c r="A16991">
        <v>5.7934049999999999</v>
      </c>
      <c r="B16991">
        <v>-87.011166000000003</v>
      </c>
    </row>
    <row r="16992" spans="1:2" x14ac:dyDescent="0.25">
      <c r="A16992">
        <v>5.7937459999999996</v>
      </c>
      <c r="B16992">
        <v>-87.010397999999995</v>
      </c>
    </row>
    <row r="16993" spans="1:2" x14ac:dyDescent="0.25">
      <c r="A16993">
        <v>5.7940860000000001</v>
      </c>
      <c r="B16993">
        <v>-87.010023000000004</v>
      </c>
    </row>
    <row r="16994" spans="1:2" x14ac:dyDescent="0.25">
      <c r="A16994">
        <v>5.7944269999999998</v>
      </c>
      <c r="B16994">
        <v>-87.009681999999998</v>
      </c>
    </row>
    <row r="16995" spans="1:2" x14ac:dyDescent="0.25">
      <c r="A16995">
        <v>5.7947670000000002</v>
      </c>
      <c r="B16995">
        <v>-87.009307000000007</v>
      </c>
    </row>
    <row r="16996" spans="1:2" x14ac:dyDescent="0.25">
      <c r="A16996">
        <v>5.7951079999999999</v>
      </c>
      <c r="B16996">
        <v>-87.008598000000006</v>
      </c>
    </row>
    <row r="16997" spans="1:2" x14ac:dyDescent="0.25">
      <c r="A16997">
        <v>5.7954480000000004</v>
      </c>
      <c r="B16997">
        <v>-87.007857000000001</v>
      </c>
    </row>
    <row r="16998" spans="1:2" x14ac:dyDescent="0.25">
      <c r="A16998">
        <v>5.7957890000000001</v>
      </c>
      <c r="B16998">
        <v>-87.006113999999997</v>
      </c>
    </row>
    <row r="16999" spans="1:2" x14ac:dyDescent="0.25">
      <c r="A16999">
        <v>5.7961289999999996</v>
      </c>
      <c r="B16999">
        <v>-87.004130000000004</v>
      </c>
    </row>
    <row r="17000" spans="1:2" x14ac:dyDescent="0.25">
      <c r="A17000">
        <v>5.7964700000000002</v>
      </c>
      <c r="B17000">
        <v>-87.003085999999996</v>
      </c>
    </row>
    <row r="17001" spans="1:2" x14ac:dyDescent="0.25">
      <c r="A17001">
        <v>5.7968099999999998</v>
      </c>
      <c r="B17001">
        <v>-87.002930000000006</v>
      </c>
    </row>
    <row r="17002" spans="1:2" x14ac:dyDescent="0.25">
      <c r="A17002">
        <v>5.7971510000000004</v>
      </c>
      <c r="B17002">
        <v>-87.001784000000001</v>
      </c>
    </row>
    <row r="17003" spans="1:2" x14ac:dyDescent="0.25">
      <c r="A17003">
        <v>5.7974909999999999</v>
      </c>
      <c r="B17003">
        <v>-87.000595000000004</v>
      </c>
    </row>
    <row r="17004" spans="1:2" x14ac:dyDescent="0.25">
      <c r="A17004">
        <v>5.7978319999999997</v>
      </c>
      <c r="B17004">
        <v>-86.999652999999995</v>
      </c>
    </row>
    <row r="17005" spans="1:2" x14ac:dyDescent="0.25">
      <c r="A17005">
        <v>5.7981720000000001</v>
      </c>
      <c r="B17005">
        <v>-86.999076000000002</v>
      </c>
    </row>
    <row r="17006" spans="1:2" x14ac:dyDescent="0.25">
      <c r="A17006">
        <v>5.7985129999999998</v>
      </c>
      <c r="B17006">
        <v>-86.998564999999999</v>
      </c>
    </row>
    <row r="17007" spans="1:2" x14ac:dyDescent="0.25">
      <c r="A17007">
        <v>5.7988530000000003</v>
      </c>
      <c r="B17007">
        <v>-86.997961000000004</v>
      </c>
    </row>
    <row r="17008" spans="1:2" x14ac:dyDescent="0.25">
      <c r="A17008">
        <v>5.799194</v>
      </c>
      <c r="B17008">
        <v>-86.997533000000004</v>
      </c>
    </row>
    <row r="17009" spans="1:2" x14ac:dyDescent="0.25">
      <c r="A17009">
        <v>5.7995340000000004</v>
      </c>
      <c r="B17009">
        <v>-86.996690999999998</v>
      </c>
    </row>
    <row r="17010" spans="1:2" x14ac:dyDescent="0.25">
      <c r="A17010">
        <v>5.7998750000000001</v>
      </c>
      <c r="B17010">
        <v>-86.995925999999997</v>
      </c>
    </row>
    <row r="17011" spans="1:2" x14ac:dyDescent="0.25">
      <c r="A17011">
        <v>5.8002149999999997</v>
      </c>
      <c r="B17011">
        <v>-86.995703000000006</v>
      </c>
    </row>
    <row r="17012" spans="1:2" x14ac:dyDescent="0.25">
      <c r="A17012">
        <v>5.8005560000000003</v>
      </c>
      <c r="B17012">
        <v>-86.995631000000003</v>
      </c>
    </row>
    <row r="17013" spans="1:2" x14ac:dyDescent="0.25">
      <c r="A17013">
        <v>5.8008959999999998</v>
      </c>
      <c r="B17013">
        <v>-86.995568000000006</v>
      </c>
    </row>
    <row r="17014" spans="1:2" x14ac:dyDescent="0.25">
      <c r="A17014">
        <v>5.8012370000000004</v>
      </c>
      <c r="B17014">
        <v>-86.995203000000004</v>
      </c>
    </row>
    <row r="17015" spans="1:2" x14ac:dyDescent="0.25">
      <c r="A17015">
        <v>5.801577</v>
      </c>
      <c r="B17015">
        <v>-86.995208000000005</v>
      </c>
    </row>
    <row r="17016" spans="1:2" x14ac:dyDescent="0.25">
      <c r="A17016">
        <v>5.8019179999999997</v>
      </c>
      <c r="B17016">
        <v>-86.994349</v>
      </c>
    </row>
    <row r="17017" spans="1:2" x14ac:dyDescent="0.25">
      <c r="A17017">
        <v>5.8022580000000001</v>
      </c>
      <c r="B17017">
        <v>-86.993727000000007</v>
      </c>
    </row>
    <row r="17018" spans="1:2" x14ac:dyDescent="0.25">
      <c r="A17018">
        <v>5.8025989999999998</v>
      </c>
      <c r="B17018">
        <v>-86.993108000000007</v>
      </c>
    </row>
    <row r="17019" spans="1:2" x14ac:dyDescent="0.25">
      <c r="A17019">
        <v>5.8029390000000003</v>
      </c>
      <c r="B17019">
        <v>-86.992495000000005</v>
      </c>
    </row>
    <row r="17020" spans="1:2" x14ac:dyDescent="0.25">
      <c r="A17020">
        <v>5.80328</v>
      </c>
      <c r="B17020">
        <v>-86.991916000000003</v>
      </c>
    </row>
    <row r="17021" spans="1:2" x14ac:dyDescent="0.25">
      <c r="A17021">
        <v>5.8036199999999996</v>
      </c>
      <c r="B17021">
        <v>-86.991381000000004</v>
      </c>
    </row>
    <row r="17022" spans="1:2" x14ac:dyDescent="0.25">
      <c r="A17022">
        <v>5.8039610000000001</v>
      </c>
      <c r="B17022">
        <v>-86.991547999999995</v>
      </c>
    </row>
    <row r="17023" spans="1:2" x14ac:dyDescent="0.25">
      <c r="A17023">
        <v>5.8043009999999997</v>
      </c>
      <c r="B17023">
        <v>-86.991144000000006</v>
      </c>
    </row>
    <row r="17024" spans="1:2" x14ac:dyDescent="0.25">
      <c r="A17024">
        <v>5.8046420000000003</v>
      </c>
      <c r="B17024">
        <v>-86.990544</v>
      </c>
    </row>
    <row r="17025" spans="1:2" x14ac:dyDescent="0.25">
      <c r="A17025">
        <v>5.8049819999999999</v>
      </c>
      <c r="B17025">
        <v>-86.990066999999996</v>
      </c>
    </row>
    <row r="17026" spans="1:2" x14ac:dyDescent="0.25">
      <c r="A17026">
        <v>5.8053229999999996</v>
      </c>
      <c r="B17026">
        <v>-86.989579000000006</v>
      </c>
    </row>
    <row r="17027" spans="1:2" x14ac:dyDescent="0.25">
      <c r="A17027">
        <v>5.805663</v>
      </c>
      <c r="B17027">
        <v>-86.989673999999994</v>
      </c>
    </row>
    <row r="17028" spans="1:2" x14ac:dyDescent="0.25">
      <c r="A17028">
        <v>5.8060029999999996</v>
      </c>
      <c r="B17028">
        <v>-86.988996</v>
      </c>
    </row>
    <row r="17029" spans="1:2" x14ac:dyDescent="0.25">
      <c r="A17029">
        <v>5.8063440000000002</v>
      </c>
      <c r="B17029">
        <v>-86.988580999999996</v>
      </c>
    </row>
    <row r="17030" spans="1:2" x14ac:dyDescent="0.25">
      <c r="A17030">
        <v>5.8066839999999997</v>
      </c>
      <c r="B17030">
        <v>-86.988187999999994</v>
      </c>
    </row>
    <row r="17031" spans="1:2" x14ac:dyDescent="0.25">
      <c r="A17031">
        <v>5.8070250000000003</v>
      </c>
      <c r="B17031">
        <v>-86.987748999999994</v>
      </c>
    </row>
    <row r="17032" spans="1:2" x14ac:dyDescent="0.25">
      <c r="A17032">
        <v>5.8073649999999999</v>
      </c>
      <c r="B17032">
        <v>-86.986247000000006</v>
      </c>
    </row>
    <row r="17033" spans="1:2" x14ac:dyDescent="0.25">
      <c r="A17033">
        <v>5.8077059999999996</v>
      </c>
      <c r="B17033">
        <v>-86.984425000000002</v>
      </c>
    </row>
    <row r="17034" spans="1:2" x14ac:dyDescent="0.25">
      <c r="A17034">
        <v>5.808046</v>
      </c>
      <c r="B17034">
        <v>-86.982826000000003</v>
      </c>
    </row>
    <row r="17035" spans="1:2" x14ac:dyDescent="0.25">
      <c r="A17035">
        <v>5.8083869999999997</v>
      </c>
      <c r="B17035">
        <v>-86.982067000000001</v>
      </c>
    </row>
    <row r="17036" spans="1:2" x14ac:dyDescent="0.25">
      <c r="A17036">
        <v>5.8087270000000002</v>
      </c>
      <c r="B17036">
        <v>-86.981622999999999</v>
      </c>
    </row>
    <row r="17037" spans="1:2" x14ac:dyDescent="0.25">
      <c r="A17037">
        <v>5.8090679999999999</v>
      </c>
      <c r="B17037">
        <v>-86.980886999999996</v>
      </c>
    </row>
    <row r="17038" spans="1:2" x14ac:dyDescent="0.25">
      <c r="A17038">
        <v>5.8094080000000003</v>
      </c>
      <c r="B17038">
        <v>-86.980600999999993</v>
      </c>
    </row>
    <row r="17039" spans="1:2" x14ac:dyDescent="0.25">
      <c r="A17039">
        <v>5.8097490000000001</v>
      </c>
      <c r="B17039">
        <v>-86.979663000000002</v>
      </c>
    </row>
    <row r="17040" spans="1:2" x14ac:dyDescent="0.25">
      <c r="A17040">
        <v>5.8100889999999996</v>
      </c>
      <c r="B17040">
        <v>-86.978088</v>
      </c>
    </row>
    <row r="17041" spans="1:2" x14ac:dyDescent="0.25">
      <c r="A17041">
        <v>5.8104300000000002</v>
      </c>
      <c r="B17041">
        <v>-86.977450000000005</v>
      </c>
    </row>
    <row r="17042" spans="1:2" x14ac:dyDescent="0.25">
      <c r="A17042">
        <v>5.8107699999999998</v>
      </c>
      <c r="B17042">
        <v>-86.976905000000002</v>
      </c>
    </row>
    <row r="17043" spans="1:2" x14ac:dyDescent="0.25">
      <c r="A17043">
        <v>5.8111110000000004</v>
      </c>
      <c r="B17043">
        <v>-86.976095000000001</v>
      </c>
    </row>
    <row r="17044" spans="1:2" x14ac:dyDescent="0.25">
      <c r="A17044">
        <v>5.8114509999999999</v>
      </c>
      <c r="B17044">
        <v>-86.975261000000003</v>
      </c>
    </row>
    <row r="17045" spans="1:2" x14ac:dyDescent="0.25">
      <c r="A17045">
        <v>5.8117919999999996</v>
      </c>
      <c r="B17045">
        <v>-86.974750999999998</v>
      </c>
    </row>
    <row r="17046" spans="1:2" x14ac:dyDescent="0.25">
      <c r="A17046">
        <v>5.8121320000000001</v>
      </c>
      <c r="B17046">
        <v>-86.974091999999999</v>
      </c>
    </row>
    <row r="17047" spans="1:2" x14ac:dyDescent="0.25">
      <c r="A17047">
        <v>5.8124729999999998</v>
      </c>
      <c r="B17047">
        <v>-86.972863000000004</v>
      </c>
    </row>
    <row r="17048" spans="1:2" x14ac:dyDescent="0.25">
      <c r="A17048">
        <v>5.8128130000000002</v>
      </c>
      <c r="B17048">
        <v>-86.971869999999996</v>
      </c>
    </row>
    <row r="17049" spans="1:2" x14ac:dyDescent="0.25">
      <c r="A17049">
        <v>5.8131539999999999</v>
      </c>
      <c r="B17049">
        <v>-86.971337000000005</v>
      </c>
    </row>
    <row r="17050" spans="1:2" x14ac:dyDescent="0.25">
      <c r="A17050">
        <v>5.8134940000000004</v>
      </c>
      <c r="B17050">
        <v>-86.970823999999993</v>
      </c>
    </row>
    <row r="17051" spans="1:2" x14ac:dyDescent="0.25">
      <c r="A17051">
        <v>5.8138350000000001</v>
      </c>
      <c r="B17051">
        <v>-86.970084</v>
      </c>
    </row>
    <row r="17052" spans="1:2" x14ac:dyDescent="0.25">
      <c r="A17052">
        <v>5.8141749999999996</v>
      </c>
      <c r="B17052">
        <v>-86.970033000000001</v>
      </c>
    </row>
    <row r="17053" spans="1:2" x14ac:dyDescent="0.25">
      <c r="A17053">
        <v>5.8145160000000002</v>
      </c>
      <c r="B17053">
        <v>-86.969345000000004</v>
      </c>
    </row>
    <row r="17054" spans="1:2" x14ac:dyDescent="0.25">
      <c r="A17054">
        <v>5.8148559999999998</v>
      </c>
      <c r="B17054">
        <v>-86.968648000000002</v>
      </c>
    </row>
    <row r="17055" spans="1:2" x14ac:dyDescent="0.25">
      <c r="A17055">
        <v>5.8151970000000004</v>
      </c>
      <c r="B17055">
        <v>-86.968102999999999</v>
      </c>
    </row>
    <row r="17056" spans="1:2" x14ac:dyDescent="0.25">
      <c r="A17056">
        <v>5.815537</v>
      </c>
      <c r="B17056">
        <v>-86.966594999999998</v>
      </c>
    </row>
    <row r="17057" spans="1:2" x14ac:dyDescent="0.25">
      <c r="A17057">
        <v>5.8158779999999997</v>
      </c>
      <c r="B17057">
        <v>-86.965547000000001</v>
      </c>
    </row>
    <row r="17058" spans="1:2" x14ac:dyDescent="0.25">
      <c r="A17058">
        <v>5.8162180000000001</v>
      </c>
      <c r="B17058">
        <v>-86.965658000000005</v>
      </c>
    </row>
    <row r="17059" spans="1:2" x14ac:dyDescent="0.25">
      <c r="A17059">
        <v>5.8165589999999998</v>
      </c>
      <c r="B17059">
        <v>-86.964668000000003</v>
      </c>
    </row>
    <row r="17060" spans="1:2" x14ac:dyDescent="0.25">
      <c r="A17060">
        <v>5.8168990000000003</v>
      </c>
      <c r="B17060">
        <v>-86.964108999999993</v>
      </c>
    </row>
    <row r="17061" spans="1:2" x14ac:dyDescent="0.25">
      <c r="A17061">
        <v>5.81724</v>
      </c>
      <c r="B17061">
        <v>-86.963646999999995</v>
      </c>
    </row>
    <row r="17062" spans="1:2" x14ac:dyDescent="0.25">
      <c r="A17062">
        <v>5.8175800000000004</v>
      </c>
      <c r="B17062">
        <v>-86.962728999999996</v>
      </c>
    </row>
    <row r="17063" spans="1:2" x14ac:dyDescent="0.25">
      <c r="A17063">
        <v>5.8179210000000001</v>
      </c>
      <c r="B17063">
        <v>-86.962051000000002</v>
      </c>
    </row>
    <row r="17064" spans="1:2" x14ac:dyDescent="0.25">
      <c r="A17064">
        <v>5.8182609999999997</v>
      </c>
      <c r="B17064">
        <v>-86.961417999999995</v>
      </c>
    </row>
    <row r="17065" spans="1:2" x14ac:dyDescent="0.25">
      <c r="A17065">
        <v>5.8186020000000003</v>
      </c>
      <c r="B17065">
        <v>-86.961395999999993</v>
      </c>
    </row>
    <row r="17066" spans="1:2" x14ac:dyDescent="0.25">
      <c r="A17066">
        <v>5.8189419999999998</v>
      </c>
      <c r="B17066">
        <v>-86.961526000000006</v>
      </c>
    </row>
    <row r="17067" spans="1:2" x14ac:dyDescent="0.25">
      <c r="A17067">
        <v>5.8192830000000004</v>
      </c>
      <c r="B17067">
        <v>-86.960459</v>
      </c>
    </row>
    <row r="17068" spans="1:2" x14ac:dyDescent="0.25">
      <c r="A17068">
        <v>5.819623</v>
      </c>
      <c r="B17068">
        <v>-86.958744999999993</v>
      </c>
    </row>
    <row r="17069" spans="1:2" x14ac:dyDescent="0.25">
      <c r="A17069">
        <v>5.8199630000000004</v>
      </c>
      <c r="B17069">
        <v>-86.957708999999994</v>
      </c>
    </row>
    <row r="17070" spans="1:2" x14ac:dyDescent="0.25">
      <c r="A17070">
        <v>5.8203040000000001</v>
      </c>
      <c r="B17070">
        <v>-86.958016999999998</v>
      </c>
    </row>
    <row r="17071" spans="1:2" x14ac:dyDescent="0.25">
      <c r="A17071">
        <v>5.8206439999999997</v>
      </c>
      <c r="B17071">
        <v>-86.957279999999997</v>
      </c>
    </row>
    <row r="17072" spans="1:2" x14ac:dyDescent="0.25">
      <c r="A17072">
        <v>5.8209850000000003</v>
      </c>
      <c r="B17072">
        <v>-86.956551000000005</v>
      </c>
    </row>
    <row r="17073" spans="1:2" x14ac:dyDescent="0.25">
      <c r="A17073">
        <v>5.8213249999999999</v>
      </c>
      <c r="B17073">
        <v>-86.955952999999994</v>
      </c>
    </row>
    <row r="17074" spans="1:2" x14ac:dyDescent="0.25">
      <c r="A17074">
        <v>5.8216659999999996</v>
      </c>
      <c r="B17074">
        <v>-86.955443000000002</v>
      </c>
    </row>
    <row r="17075" spans="1:2" x14ac:dyDescent="0.25">
      <c r="A17075">
        <v>5.822006</v>
      </c>
      <c r="B17075">
        <v>-86.954994999999997</v>
      </c>
    </row>
    <row r="17076" spans="1:2" x14ac:dyDescent="0.25">
      <c r="A17076">
        <v>5.8223469999999997</v>
      </c>
      <c r="B17076">
        <v>-86.954204000000004</v>
      </c>
    </row>
    <row r="17077" spans="1:2" x14ac:dyDescent="0.25">
      <c r="A17077">
        <v>5.8226870000000002</v>
      </c>
      <c r="B17077">
        <v>-86.954717000000002</v>
      </c>
    </row>
    <row r="17078" spans="1:2" x14ac:dyDescent="0.25">
      <c r="A17078">
        <v>5.8230279999999999</v>
      </c>
      <c r="B17078">
        <v>-86.954710000000006</v>
      </c>
    </row>
    <row r="17079" spans="1:2" x14ac:dyDescent="0.25">
      <c r="A17079">
        <v>5.8233680000000003</v>
      </c>
      <c r="B17079">
        <v>-86.954392999999996</v>
      </c>
    </row>
    <row r="17080" spans="1:2" x14ac:dyDescent="0.25">
      <c r="A17080">
        <v>5.823709</v>
      </c>
      <c r="B17080">
        <v>-86.954468000000006</v>
      </c>
    </row>
    <row r="17081" spans="1:2" x14ac:dyDescent="0.25">
      <c r="A17081">
        <v>5.8240489999999996</v>
      </c>
      <c r="B17081">
        <v>-86.954982999999999</v>
      </c>
    </row>
    <row r="17082" spans="1:2" x14ac:dyDescent="0.25">
      <c r="A17082">
        <v>5.8243900000000002</v>
      </c>
      <c r="B17082">
        <v>-86.954331999999994</v>
      </c>
    </row>
    <row r="17083" spans="1:2" x14ac:dyDescent="0.25">
      <c r="A17083">
        <v>5.8247299999999997</v>
      </c>
      <c r="B17083">
        <v>-86.953622999999993</v>
      </c>
    </row>
    <row r="17084" spans="1:2" x14ac:dyDescent="0.25">
      <c r="A17084">
        <v>5.8250710000000003</v>
      </c>
      <c r="B17084">
        <v>-86.952539000000002</v>
      </c>
    </row>
    <row r="17085" spans="1:2" x14ac:dyDescent="0.25">
      <c r="A17085">
        <v>5.8254109999999999</v>
      </c>
      <c r="B17085">
        <v>-86.952094000000002</v>
      </c>
    </row>
    <row r="17086" spans="1:2" x14ac:dyDescent="0.25">
      <c r="A17086">
        <v>5.8257519999999996</v>
      </c>
      <c r="B17086">
        <v>-86.951425</v>
      </c>
    </row>
    <row r="17087" spans="1:2" x14ac:dyDescent="0.25">
      <c r="A17087">
        <v>5.826092</v>
      </c>
      <c r="B17087">
        <v>-86.951265000000006</v>
      </c>
    </row>
    <row r="17088" spans="1:2" x14ac:dyDescent="0.25">
      <c r="A17088">
        <v>5.8264329999999998</v>
      </c>
      <c r="B17088">
        <v>-86.950231000000002</v>
      </c>
    </row>
    <row r="17089" spans="1:2" x14ac:dyDescent="0.25">
      <c r="A17089">
        <v>5.8267730000000002</v>
      </c>
      <c r="B17089">
        <v>-86.949489999999997</v>
      </c>
    </row>
    <row r="17090" spans="1:2" x14ac:dyDescent="0.25">
      <c r="A17090">
        <v>5.8271139999999999</v>
      </c>
      <c r="B17090">
        <v>-86.949223000000003</v>
      </c>
    </row>
    <row r="17091" spans="1:2" x14ac:dyDescent="0.25">
      <c r="A17091">
        <v>5.8274540000000004</v>
      </c>
      <c r="B17091">
        <v>-86.948481999999998</v>
      </c>
    </row>
    <row r="17092" spans="1:2" x14ac:dyDescent="0.25">
      <c r="A17092">
        <v>5.8277950000000001</v>
      </c>
      <c r="B17092">
        <v>-86.947265000000002</v>
      </c>
    </row>
    <row r="17093" spans="1:2" x14ac:dyDescent="0.25">
      <c r="A17093">
        <v>5.8281349999999996</v>
      </c>
      <c r="B17093">
        <v>-86.946450999999996</v>
      </c>
    </row>
    <row r="17094" spans="1:2" x14ac:dyDescent="0.25">
      <c r="A17094">
        <v>5.8284760000000002</v>
      </c>
      <c r="B17094">
        <v>-86.946324000000004</v>
      </c>
    </row>
    <row r="17095" spans="1:2" x14ac:dyDescent="0.25">
      <c r="A17095">
        <v>5.8288159999999998</v>
      </c>
      <c r="B17095">
        <v>-86.945342999999994</v>
      </c>
    </row>
    <row r="17096" spans="1:2" x14ac:dyDescent="0.25">
      <c r="A17096">
        <v>5.8291570000000004</v>
      </c>
      <c r="B17096">
        <v>-86.943978999999999</v>
      </c>
    </row>
    <row r="17097" spans="1:2" x14ac:dyDescent="0.25">
      <c r="A17097">
        <v>5.8294969999999999</v>
      </c>
      <c r="B17097">
        <v>-86.943315999999996</v>
      </c>
    </row>
    <row r="17098" spans="1:2" x14ac:dyDescent="0.25">
      <c r="A17098">
        <v>5.8298379999999996</v>
      </c>
      <c r="B17098">
        <v>-86.942881999999997</v>
      </c>
    </row>
    <row r="17099" spans="1:2" x14ac:dyDescent="0.25">
      <c r="A17099">
        <v>5.8301780000000001</v>
      </c>
      <c r="B17099">
        <v>-86.942201999999995</v>
      </c>
    </row>
    <row r="17100" spans="1:2" x14ac:dyDescent="0.25">
      <c r="A17100">
        <v>5.8305189999999998</v>
      </c>
      <c r="B17100">
        <v>-86.941044000000005</v>
      </c>
    </row>
    <row r="17101" spans="1:2" x14ac:dyDescent="0.25">
      <c r="A17101">
        <v>5.8308590000000002</v>
      </c>
      <c r="B17101">
        <v>-86.940492000000006</v>
      </c>
    </row>
    <row r="17102" spans="1:2" x14ac:dyDescent="0.25">
      <c r="A17102">
        <v>5.8311999999999999</v>
      </c>
      <c r="B17102">
        <v>-86.941046999999998</v>
      </c>
    </row>
    <row r="17103" spans="1:2" x14ac:dyDescent="0.25">
      <c r="A17103">
        <v>5.8315400000000004</v>
      </c>
      <c r="B17103">
        <v>-86.941535000000002</v>
      </c>
    </row>
    <row r="17104" spans="1:2" x14ac:dyDescent="0.25">
      <c r="A17104">
        <v>5.8318810000000001</v>
      </c>
      <c r="B17104">
        <v>-86.942993000000001</v>
      </c>
    </row>
    <row r="17105" spans="1:2" x14ac:dyDescent="0.25">
      <c r="A17105">
        <v>5.8322209999999997</v>
      </c>
      <c r="B17105">
        <v>-86.942907000000005</v>
      </c>
    </row>
    <row r="17106" spans="1:2" x14ac:dyDescent="0.25">
      <c r="A17106">
        <v>5.8325620000000002</v>
      </c>
      <c r="B17106">
        <v>-86.941946000000002</v>
      </c>
    </row>
    <row r="17107" spans="1:2" x14ac:dyDescent="0.25">
      <c r="A17107">
        <v>5.8329019999999998</v>
      </c>
      <c r="B17107">
        <v>-86.941175999999999</v>
      </c>
    </row>
    <row r="17108" spans="1:2" x14ac:dyDescent="0.25">
      <c r="A17108">
        <v>5.8332430000000004</v>
      </c>
      <c r="B17108">
        <v>-86.939521999999997</v>
      </c>
    </row>
    <row r="17109" spans="1:2" x14ac:dyDescent="0.25">
      <c r="A17109">
        <v>5.833583</v>
      </c>
      <c r="B17109">
        <v>-86.938760000000002</v>
      </c>
    </row>
    <row r="17110" spans="1:2" x14ac:dyDescent="0.25">
      <c r="A17110">
        <v>5.8339239999999997</v>
      </c>
      <c r="B17110">
        <v>-86.938068999999999</v>
      </c>
    </row>
    <row r="17111" spans="1:2" x14ac:dyDescent="0.25">
      <c r="A17111">
        <v>5.8342640000000001</v>
      </c>
      <c r="B17111">
        <v>-86.937658999999996</v>
      </c>
    </row>
    <row r="17112" spans="1:2" x14ac:dyDescent="0.25">
      <c r="A17112">
        <v>5.8346039999999997</v>
      </c>
      <c r="B17112">
        <v>-86.937019000000006</v>
      </c>
    </row>
    <row r="17113" spans="1:2" x14ac:dyDescent="0.25">
      <c r="A17113">
        <v>5.8349450000000003</v>
      </c>
      <c r="B17113">
        <v>-86.936665000000005</v>
      </c>
    </row>
    <row r="17114" spans="1:2" x14ac:dyDescent="0.25">
      <c r="A17114">
        <v>5.8352849999999998</v>
      </c>
      <c r="B17114">
        <v>-86.935997</v>
      </c>
    </row>
    <row r="17115" spans="1:2" x14ac:dyDescent="0.25">
      <c r="A17115">
        <v>5.8356260000000004</v>
      </c>
      <c r="B17115">
        <v>-86.935175999999998</v>
      </c>
    </row>
    <row r="17116" spans="1:2" x14ac:dyDescent="0.25">
      <c r="A17116">
        <v>5.835966</v>
      </c>
      <c r="B17116">
        <v>-86.934478999999996</v>
      </c>
    </row>
    <row r="17117" spans="1:2" x14ac:dyDescent="0.25">
      <c r="A17117">
        <v>5.8363069999999997</v>
      </c>
      <c r="B17117">
        <v>-86.933766000000006</v>
      </c>
    </row>
    <row r="17118" spans="1:2" x14ac:dyDescent="0.25">
      <c r="A17118">
        <v>5.8366470000000001</v>
      </c>
      <c r="B17118">
        <v>-86.932935999999998</v>
      </c>
    </row>
    <row r="17119" spans="1:2" x14ac:dyDescent="0.25">
      <c r="A17119">
        <v>5.8369879999999998</v>
      </c>
      <c r="B17119">
        <v>-86.932079000000002</v>
      </c>
    </row>
    <row r="17120" spans="1:2" x14ac:dyDescent="0.25">
      <c r="A17120">
        <v>5.8373280000000003</v>
      </c>
      <c r="B17120">
        <v>-86.931385000000006</v>
      </c>
    </row>
    <row r="17121" spans="1:2" x14ac:dyDescent="0.25">
      <c r="A17121">
        <v>5.837669</v>
      </c>
      <c r="B17121">
        <v>-86.931083999999998</v>
      </c>
    </row>
    <row r="17122" spans="1:2" x14ac:dyDescent="0.25">
      <c r="A17122">
        <v>5.8380089999999996</v>
      </c>
      <c r="B17122">
        <v>-86.930741999999995</v>
      </c>
    </row>
    <row r="17123" spans="1:2" x14ac:dyDescent="0.25">
      <c r="A17123">
        <v>5.8383500000000002</v>
      </c>
      <c r="B17123">
        <v>-86.930020999999996</v>
      </c>
    </row>
    <row r="17124" spans="1:2" x14ac:dyDescent="0.25">
      <c r="A17124">
        <v>5.8386899999999997</v>
      </c>
      <c r="B17124">
        <v>-86.928905</v>
      </c>
    </row>
    <row r="17125" spans="1:2" x14ac:dyDescent="0.25">
      <c r="A17125">
        <v>5.8390310000000003</v>
      </c>
      <c r="B17125">
        <v>-86.927738000000005</v>
      </c>
    </row>
    <row r="17126" spans="1:2" x14ac:dyDescent="0.25">
      <c r="A17126">
        <v>5.8393709999999999</v>
      </c>
      <c r="B17126">
        <v>-86.926316</v>
      </c>
    </row>
    <row r="17127" spans="1:2" x14ac:dyDescent="0.25">
      <c r="A17127">
        <v>5.8397119999999996</v>
      </c>
      <c r="B17127">
        <v>-86.925200000000004</v>
      </c>
    </row>
    <row r="17128" spans="1:2" x14ac:dyDescent="0.25">
      <c r="A17128">
        <v>5.840052</v>
      </c>
      <c r="B17128">
        <v>-86.925124999999994</v>
      </c>
    </row>
    <row r="17129" spans="1:2" x14ac:dyDescent="0.25">
      <c r="A17129">
        <v>5.8403929999999997</v>
      </c>
      <c r="B17129">
        <v>-86.925585999999996</v>
      </c>
    </row>
    <row r="17130" spans="1:2" x14ac:dyDescent="0.25">
      <c r="A17130">
        <v>5.8407330000000002</v>
      </c>
      <c r="B17130">
        <v>-86.925540999999996</v>
      </c>
    </row>
    <row r="17131" spans="1:2" x14ac:dyDescent="0.25">
      <c r="A17131">
        <v>5.8410739999999999</v>
      </c>
      <c r="B17131">
        <v>-86.923945000000003</v>
      </c>
    </row>
    <row r="17132" spans="1:2" x14ac:dyDescent="0.25">
      <c r="A17132">
        <v>5.8414140000000003</v>
      </c>
      <c r="B17132">
        <v>-86.922832</v>
      </c>
    </row>
    <row r="17133" spans="1:2" x14ac:dyDescent="0.25">
      <c r="A17133">
        <v>5.841755</v>
      </c>
      <c r="B17133">
        <v>-86.922374000000005</v>
      </c>
    </row>
    <row r="17134" spans="1:2" x14ac:dyDescent="0.25">
      <c r="A17134">
        <v>5.8420949999999996</v>
      </c>
      <c r="B17134">
        <v>-86.921965999999998</v>
      </c>
    </row>
    <row r="17135" spans="1:2" x14ac:dyDescent="0.25">
      <c r="A17135">
        <v>5.8424360000000002</v>
      </c>
      <c r="B17135">
        <v>-86.922146999999995</v>
      </c>
    </row>
    <row r="17136" spans="1:2" x14ac:dyDescent="0.25">
      <c r="A17136">
        <v>5.8427759999999997</v>
      </c>
      <c r="B17136">
        <v>-86.922188000000006</v>
      </c>
    </row>
    <row r="17137" spans="1:2" x14ac:dyDescent="0.25">
      <c r="A17137">
        <v>5.8431170000000003</v>
      </c>
      <c r="B17137">
        <v>-86.922051999999994</v>
      </c>
    </row>
    <row r="17138" spans="1:2" x14ac:dyDescent="0.25">
      <c r="A17138">
        <v>5.8434569999999999</v>
      </c>
      <c r="B17138">
        <v>-86.921043999999995</v>
      </c>
    </row>
    <row r="17139" spans="1:2" x14ac:dyDescent="0.25">
      <c r="A17139">
        <v>5.8437979999999996</v>
      </c>
      <c r="B17139">
        <v>-86.920316</v>
      </c>
    </row>
    <row r="17140" spans="1:2" x14ac:dyDescent="0.25">
      <c r="A17140">
        <v>5.8441380000000001</v>
      </c>
      <c r="B17140">
        <v>-86.919882000000001</v>
      </c>
    </row>
    <row r="17141" spans="1:2" x14ac:dyDescent="0.25">
      <c r="A17141">
        <v>5.8444789999999998</v>
      </c>
      <c r="B17141">
        <v>-86.919509000000005</v>
      </c>
    </row>
    <row r="17142" spans="1:2" x14ac:dyDescent="0.25">
      <c r="A17142">
        <v>5.8448190000000002</v>
      </c>
      <c r="B17142">
        <v>-86.918879000000004</v>
      </c>
    </row>
    <row r="17143" spans="1:2" x14ac:dyDescent="0.25">
      <c r="A17143">
        <v>5.8451599999999999</v>
      </c>
      <c r="B17143">
        <v>-86.918183999999997</v>
      </c>
    </row>
    <row r="17144" spans="1:2" x14ac:dyDescent="0.25">
      <c r="A17144">
        <v>5.8455000000000004</v>
      </c>
      <c r="B17144">
        <v>-86.917597000000001</v>
      </c>
    </row>
    <row r="17145" spans="1:2" x14ac:dyDescent="0.25">
      <c r="A17145">
        <v>5.8458410000000001</v>
      </c>
      <c r="B17145">
        <v>-86.916892000000004</v>
      </c>
    </row>
    <row r="17146" spans="1:2" x14ac:dyDescent="0.25">
      <c r="A17146">
        <v>5.8461809999999996</v>
      </c>
      <c r="B17146">
        <v>-86.916424000000006</v>
      </c>
    </row>
    <row r="17147" spans="1:2" x14ac:dyDescent="0.25">
      <c r="A17147">
        <v>5.8465220000000002</v>
      </c>
      <c r="B17147">
        <v>-86.916426999999999</v>
      </c>
    </row>
    <row r="17148" spans="1:2" x14ac:dyDescent="0.25">
      <c r="A17148">
        <v>5.8468619999999998</v>
      </c>
      <c r="B17148">
        <v>-86.915916999999993</v>
      </c>
    </row>
    <row r="17149" spans="1:2" x14ac:dyDescent="0.25">
      <c r="A17149">
        <v>5.8472030000000004</v>
      </c>
      <c r="B17149">
        <v>-86.915215000000003</v>
      </c>
    </row>
    <row r="17150" spans="1:2" x14ac:dyDescent="0.25">
      <c r="A17150">
        <v>5.8475429999999999</v>
      </c>
      <c r="B17150">
        <v>-86.914473999999998</v>
      </c>
    </row>
    <row r="17151" spans="1:2" x14ac:dyDescent="0.25">
      <c r="A17151">
        <v>5.8478839999999996</v>
      </c>
      <c r="B17151">
        <v>-86.913954000000004</v>
      </c>
    </row>
    <row r="17152" spans="1:2" x14ac:dyDescent="0.25">
      <c r="A17152">
        <v>5.8482240000000001</v>
      </c>
      <c r="B17152">
        <v>-86.912865999999994</v>
      </c>
    </row>
    <row r="17153" spans="1:2" x14ac:dyDescent="0.25">
      <c r="A17153">
        <v>5.8485649999999998</v>
      </c>
      <c r="B17153">
        <v>-86.911905000000004</v>
      </c>
    </row>
    <row r="17154" spans="1:2" x14ac:dyDescent="0.25">
      <c r="A17154">
        <v>5.8489050000000002</v>
      </c>
      <c r="B17154">
        <v>-86.911142999999996</v>
      </c>
    </row>
    <row r="17155" spans="1:2" x14ac:dyDescent="0.25">
      <c r="A17155">
        <v>5.8492449999999998</v>
      </c>
      <c r="B17155">
        <v>-86.910238000000007</v>
      </c>
    </row>
    <row r="17156" spans="1:2" x14ac:dyDescent="0.25">
      <c r="A17156">
        <v>5.8495860000000004</v>
      </c>
      <c r="B17156">
        <v>-86.908782000000002</v>
      </c>
    </row>
    <row r="17157" spans="1:2" x14ac:dyDescent="0.25">
      <c r="A17157">
        <v>5.849926</v>
      </c>
      <c r="B17157">
        <v>-86.908618000000004</v>
      </c>
    </row>
    <row r="17158" spans="1:2" x14ac:dyDescent="0.25">
      <c r="A17158">
        <v>5.8502669999999997</v>
      </c>
      <c r="B17158">
        <v>-86.907588000000004</v>
      </c>
    </row>
    <row r="17159" spans="1:2" x14ac:dyDescent="0.25">
      <c r="A17159">
        <v>5.8506070000000001</v>
      </c>
      <c r="B17159">
        <v>-86.906617999999995</v>
      </c>
    </row>
    <row r="17160" spans="1:2" x14ac:dyDescent="0.25">
      <c r="A17160">
        <v>5.8509479999999998</v>
      </c>
      <c r="B17160">
        <v>-86.906524000000005</v>
      </c>
    </row>
    <row r="17161" spans="1:2" x14ac:dyDescent="0.25">
      <c r="A17161">
        <v>5.8512880000000003</v>
      </c>
      <c r="B17161">
        <v>-86.906238999999999</v>
      </c>
    </row>
    <row r="17162" spans="1:2" x14ac:dyDescent="0.25">
      <c r="A17162">
        <v>5.851629</v>
      </c>
      <c r="B17162">
        <v>-86.905210999999994</v>
      </c>
    </row>
    <row r="17163" spans="1:2" x14ac:dyDescent="0.25">
      <c r="A17163">
        <v>5.8519690000000004</v>
      </c>
      <c r="B17163">
        <v>-86.904358999999999</v>
      </c>
    </row>
    <row r="17164" spans="1:2" x14ac:dyDescent="0.25">
      <c r="A17164">
        <v>5.8523100000000001</v>
      </c>
      <c r="B17164">
        <v>-86.903215000000003</v>
      </c>
    </row>
    <row r="17165" spans="1:2" x14ac:dyDescent="0.25">
      <c r="A17165">
        <v>5.8526499999999997</v>
      </c>
      <c r="B17165">
        <v>-86.901989</v>
      </c>
    </row>
    <row r="17166" spans="1:2" x14ac:dyDescent="0.25">
      <c r="A17166">
        <v>5.8529910000000003</v>
      </c>
      <c r="B17166">
        <v>-86.901053000000005</v>
      </c>
    </row>
    <row r="17167" spans="1:2" x14ac:dyDescent="0.25">
      <c r="A17167">
        <v>5.8533309999999998</v>
      </c>
      <c r="B17167">
        <v>-86.900298000000006</v>
      </c>
    </row>
    <row r="17168" spans="1:2" x14ac:dyDescent="0.25">
      <c r="A17168">
        <v>5.8536720000000004</v>
      </c>
      <c r="B17168">
        <v>-86.899473</v>
      </c>
    </row>
    <row r="17169" spans="1:2" x14ac:dyDescent="0.25">
      <c r="A17169">
        <v>5.854012</v>
      </c>
      <c r="B17169">
        <v>-86.897780999999995</v>
      </c>
    </row>
    <row r="17170" spans="1:2" x14ac:dyDescent="0.25">
      <c r="A17170">
        <v>5.8543529999999997</v>
      </c>
      <c r="B17170">
        <v>-86.896778999999995</v>
      </c>
    </row>
    <row r="17171" spans="1:2" x14ac:dyDescent="0.25">
      <c r="A17171">
        <v>5.8546930000000001</v>
      </c>
      <c r="B17171">
        <v>-86.895959000000005</v>
      </c>
    </row>
    <row r="17172" spans="1:2" x14ac:dyDescent="0.25">
      <c r="A17172">
        <v>5.8550339999999998</v>
      </c>
      <c r="B17172">
        <v>-86.895571000000004</v>
      </c>
    </row>
    <row r="17173" spans="1:2" x14ac:dyDescent="0.25">
      <c r="A17173">
        <v>5.8553740000000003</v>
      </c>
      <c r="B17173">
        <v>-86.894733000000002</v>
      </c>
    </row>
    <row r="17174" spans="1:2" x14ac:dyDescent="0.25">
      <c r="A17174">
        <v>5.855715</v>
      </c>
      <c r="B17174">
        <v>-86.893316999999996</v>
      </c>
    </row>
    <row r="17175" spans="1:2" x14ac:dyDescent="0.25">
      <c r="A17175">
        <v>5.8560549999999996</v>
      </c>
      <c r="B17175">
        <v>-86.892610000000005</v>
      </c>
    </row>
    <row r="17176" spans="1:2" x14ac:dyDescent="0.25">
      <c r="A17176">
        <v>5.8563960000000002</v>
      </c>
      <c r="B17176">
        <v>-86.892555999999999</v>
      </c>
    </row>
    <row r="17177" spans="1:2" x14ac:dyDescent="0.25">
      <c r="A17177">
        <v>5.8567359999999997</v>
      </c>
      <c r="B17177">
        <v>-86.892279000000002</v>
      </c>
    </row>
    <row r="17178" spans="1:2" x14ac:dyDescent="0.25">
      <c r="A17178">
        <v>5.8570770000000003</v>
      </c>
      <c r="B17178">
        <v>-86.891761000000002</v>
      </c>
    </row>
    <row r="17179" spans="1:2" x14ac:dyDescent="0.25">
      <c r="A17179">
        <v>5.8574169999999999</v>
      </c>
      <c r="B17179">
        <v>-86.890754999999999</v>
      </c>
    </row>
    <row r="17180" spans="1:2" x14ac:dyDescent="0.25">
      <c r="A17180">
        <v>5.8577579999999996</v>
      </c>
      <c r="B17180">
        <v>-86.890534000000002</v>
      </c>
    </row>
    <row r="17181" spans="1:2" x14ac:dyDescent="0.25">
      <c r="A17181">
        <v>5.858098</v>
      </c>
      <c r="B17181">
        <v>-86.890124</v>
      </c>
    </row>
    <row r="17182" spans="1:2" x14ac:dyDescent="0.25">
      <c r="A17182">
        <v>5.8584389999999997</v>
      </c>
      <c r="B17182">
        <v>-86.890421000000003</v>
      </c>
    </row>
    <row r="17183" spans="1:2" x14ac:dyDescent="0.25">
      <c r="A17183">
        <v>5.8587790000000002</v>
      </c>
      <c r="B17183">
        <v>-86.889540999999994</v>
      </c>
    </row>
    <row r="17184" spans="1:2" x14ac:dyDescent="0.25">
      <c r="A17184">
        <v>5.8591199999999999</v>
      </c>
      <c r="B17184">
        <v>-86.888801000000001</v>
      </c>
    </row>
    <row r="17185" spans="1:2" x14ac:dyDescent="0.25">
      <c r="A17185">
        <v>5.8594600000000003</v>
      </c>
      <c r="B17185">
        <v>-86.887986999999995</v>
      </c>
    </row>
    <row r="17186" spans="1:2" x14ac:dyDescent="0.25">
      <c r="A17186">
        <v>5.859801</v>
      </c>
      <c r="B17186">
        <v>-86.887428</v>
      </c>
    </row>
    <row r="17187" spans="1:2" x14ac:dyDescent="0.25">
      <c r="A17187">
        <v>5.8601409999999996</v>
      </c>
      <c r="B17187">
        <v>-86.886244000000005</v>
      </c>
    </row>
    <row r="17188" spans="1:2" x14ac:dyDescent="0.25">
      <c r="A17188">
        <v>5.8604820000000002</v>
      </c>
      <c r="B17188">
        <v>-86.885518000000005</v>
      </c>
    </row>
    <row r="17189" spans="1:2" x14ac:dyDescent="0.25">
      <c r="A17189">
        <v>5.8608219999999998</v>
      </c>
      <c r="B17189">
        <v>-86.88503</v>
      </c>
    </row>
    <row r="17190" spans="1:2" x14ac:dyDescent="0.25">
      <c r="A17190">
        <v>5.8611630000000003</v>
      </c>
      <c r="B17190">
        <v>-86.883926000000002</v>
      </c>
    </row>
    <row r="17191" spans="1:2" x14ac:dyDescent="0.25">
      <c r="A17191">
        <v>5.8615029999999999</v>
      </c>
      <c r="B17191">
        <v>-86.882887999999994</v>
      </c>
    </row>
    <row r="17192" spans="1:2" x14ac:dyDescent="0.25">
      <c r="A17192">
        <v>5.8618439999999996</v>
      </c>
      <c r="B17192">
        <v>-86.882620000000003</v>
      </c>
    </row>
    <row r="17193" spans="1:2" x14ac:dyDescent="0.25">
      <c r="A17193">
        <v>5.8621840000000001</v>
      </c>
      <c r="B17193">
        <v>-86.881985</v>
      </c>
    </row>
    <row r="17194" spans="1:2" x14ac:dyDescent="0.25">
      <c r="A17194">
        <v>5.8625249999999998</v>
      </c>
      <c r="B17194">
        <v>-86.881150000000005</v>
      </c>
    </row>
    <row r="17195" spans="1:2" x14ac:dyDescent="0.25">
      <c r="A17195">
        <v>5.8628650000000002</v>
      </c>
      <c r="B17195">
        <v>-86.880200000000002</v>
      </c>
    </row>
    <row r="17196" spans="1:2" x14ac:dyDescent="0.25">
      <c r="A17196">
        <v>5.8632049999999998</v>
      </c>
      <c r="B17196">
        <v>-86.879484000000005</v>
      </c>
    </row>
    <row r="17197" spans="1:2" x14ac:dyDescent="0.25">
      <c r="A17197">
        <v>5.8635460000000004</v>
      </c>
      <c r="B17197">
        <v>-86.878984000000003</v>
      </c>
    </row>
    <row r="17198" spans="1:2" x14ac:dyDescent="0.25">
      <c r="A17198">
        <v>5.8638859999999999</v>
      </c>
      <c r="B17198">
        <v>-86.878091999999995</v>
      </c>
    </row>
    <row r="17199" spans="1:2" x14ac:dyDescent="0.25">
      <c r="A17199">
        <v>5.8642269999999996</v>
      </c>
      <c r="B17199">
        <v>-86.876891000000001</v>
      </c>
    </row>
    <row r="17200" spans="1:2" x14ac:dyDescent="0.25">
      <c r="A17200">
        <v>5.8645670000000001</v>
      </c>
      <c r="B17200">
        <v>-86.874307999999999</v>
      </c>
    </row>
    <row r="17201" spans="1:2" x14ac:dyDescent="0.25">
      <c r="A17201">
        <v>5.8649079999999998</v>
      </c>
      <c r="B17201">
        <v>-86.873903999999996</v>
      </c>
    </row>
    <row r="17202" spans="1:2" x14ac:dyDescent="0.25">
      <c r="A17202">
        <v>5.8652480000000002</v>
      </c>
      <c r="B17202">
        <v>-86.873519999999999</v>
      </c>
    </row>
    <row r="17203" spans="1:2" x14ac:dyDescent="0.25">
      <c r="A17203">
        <v>5.8655889999999999</v>
      </c>
      <c r="B17203">
        <v>-86.872193999999993</v>
      </c>
    </row>
    <row r="17204" spans="1:2" x14ac:dyDescent="0.25">
      <c r="A17204">
        <v>5.8659290000000004</v>
      </c>
      <c r="B17204">
        <v>-86.870328999999998</v>
      </c>
    </row>
    <row r="17205" spans="1:2" x14ac:dyDescent="0.25">
      <c r="A17205">
        <v>5.8662700000000001</v>
      </c>
      <c r="B17205">
        <v>-86.868758999999997</v>
      </c>
    </row>
    <row r="17206" spans="1:2" x14ac:dyDescent="0.25">
      <c r="A17206">
        <v>5.8666099999999997</v>
      </c>
      <c r="B17206">
        <v>-86.867631000000003</v>
      </c>
    </row>
    <row r="17207" spans="1:2" x14ac:dyDescent="0.25">
      <c r="A17207">
        <v>5.8669510000000002</v>
      </c>
      <c r="B17207">
        <v>-86.866737000000001</v>
      </c>
    </row>
    <row r="17208" spans="1:2" x14ac:dyDescent="0.25">
      <c r="A17208">
        <v>5.8672909999999998</v>
      </c>
      <c r="B17208">
        <v>-86.866018999999994</v>
      </c>
    </row>
    <row r="17209" spans="1:2" x14ac:dyDescent="0.25">
      <c r="A17209">
        <v>5.8676320000000004</v>
      </c>
      <c r="B17209">
        <v>-86.865517999999994</v>
      </c>
    </row>
    <row r="17210" spans="1:2" x14ac:dyDescent="0.25">
      <c r="A17210">
        <v>5.867972</v>
      </c>
      <c r="B17210">
        <v>-86.865769</v>
      </c>
    </row>
    <row r="17211" spans="1:2" x14ac:dyDescent="0.25">
      <c r="A17211">
        <v>5.8683129999999997</v>
      </c>
      <c r="B17211">
        <v>-86.864930000000001</v>
      </c>
    </row>
    <row r="17212" spans="1:2" x14ac:dyDescent="0.25">
      <c r="A17212">
        <v>5.8686530000000001</v>
      </c>
      <c r="B17212">
        <v>-86.864337000000006</v>
      </c>
    </row>
    <row r="17213" spans="1:2" x14ac:dyDescent="0.25">
      <c r="A17213">
        <v>5.8689939999999998</v>
      </c>
      <c r="B17213">
        <v>-86.863018999999994</v>
      </c>
    </row>
    <row r="17214" spans="1:2" x14ac:dyDescent="0.25">
      <c r="A17214">
        <v>5.8693340000000003</v>
      </c>
      <c r="B17214">
        <v>-86.862329000000003</v>
      </c>
    </row>
    <row r="17215" spans="1:2" x14ac:dyDescent="0.25">
      <c r="A17215">
        <v>5.869675</v>
      </c>
      <c r="B17215">
        <v>-86.861075</v>
      </c>
    </row>
    <row r="17216" spans="1:2" x14ac:dyDescent="0.25">
      <c r="A17216">
        <v>5.8700150000000004</v>
      </c>
      <c r="B17216">
        <v>-86.860297000000003</v>
      </c>
    </row>
    <row r="17217" spans="1:2" x14ac:dyDescent="0.25">
      <c r="A17217">
        <v>5.8703560000000001</v>
      </c>
      <c r="B17217">
        <v>-86.859184999999997</v>
      </c>
    </row>
    <row r="17218" spans="1:2" x14ac:dyDescent="0.25">
      <c r="A17218">
        <v>5.8706959999999997</v>
      </c>
      <c r="B17218">
        <v>-86.858000000000004</v>
      </c>
    </row>
    <row r="17219" spans="1:2" x14ac:dyDescent="0.25">
      <c r="A17219">
        <v>5.8710370000000003</v>
      </c>
      <c r="B17219">
        <v>-86.857772999999995</v>
      </c>
    </row>
    <row r="17220" spans="1:2" x14ac:dyDescent="0.25">
      <c r="A17220">
        <v>5.8713769999999998</v>
      </c>
      <c r="B17220">
        <v>-86.856637000000006</v>
      </c>
    </row>
    <row r="17221" spans="1:2" x14ac:dyDescent="0.25">
      <c r="A17221">
        <v>5.8717180000000004</v>
      </c>
      <c r="B17221">
        <v>-86.855166999999994</v>
      </c>
    </row>
    <row r="17222" spans="1:2" x14ac:dyDescent="0.25">
      <c r="A17222">
        <v>5.872058</v>
      </c>
      <c r="B17222">
        <v>-86.853769999999997</v>
      </c>
    </row>
    <row r="17223" spans="1:2" x14ac:dyDescent="0.25">
      <c r="A17223">
        <v>5.8723989999999997</v>
      </c>
      <c r="B17223">
        <v>-86.852986999999999</v>
      </c>
    </row>
    <row r="17224" spans="1:2" x14ac:dyDescent="0.25">
      <c r="A17224">
        <v>5.8727390000000002</v>
      </c>
      <c r="B17224">
        <v>-86.851968999999997</v>
      </c>
    </row>
    <row r="17225" spans="1:2" x14ac:dyDescent="0.25">
      <c r="A17225">
        <v>5.8730799999999999</v>
      </c>
      <c r="B17225">
        <v>-86.851042000000007</v>
      </c>
    </row>
    <row r="17226" spans="1:2" x14ac:dyDescent="0.25">
      <c r="A17226">
        <v>5.8734200000000003</v>
      </c>
      <c r="B17226">
        <v>-86.850116</v>
      </c>
    </row>
    <row r="17227" spans="1:2" x14ac:dyDescent="0.25">
      <c r="A17227">
        <v>5.873761</v>
      </c>
      <c r="B17227">
        <v>-86.849542999999997</v>
      </c>
    </row>
    <row r="17228" spans="1:2" x14ac:dyDescent="0.25">
      <c r="A17228">
        <v>5.8741009999999996</v>
      </c>
      <c r="B17228">
        <v>-86.848561000000004</v>
      </c>
    </row>
    <row r="17229" spans="1:2" x14ac:dyDescent="0.25">
      <c r="A17229">
        <v>5.8744420000000002</v>
      </c>
      <c r="B17229">
        <v>-86.846760000000003</v>
      </c>
    </row>
    <row r="17230" spans="1:2" x14ac:dyDescent="0.25">
      <c r="A17230">
        <v>5.8747819999999997</v>
      </c>
      <c r="B17230">
        <v>-86.844002000000003</v>
      </c>
    </row>
    <row r="17231" spans="1:2" x14ac:dyDescent="0.25">
      <c r="A17231">
        <v>5.8751230000000003</v>
      </c>
      <c r="B17231">
        <v>-86.842112999999998</v>
      </c>
    </row>
    <row r="17232" spans="1:2" x14ac:dyDescent="0.25">
      <c r="A17232">
        <v>5.8754629999999999</v>
      </c>
      <c r="B17232">
        <v>-86.841239999999999</v>
      </c>
    </row>
    <row r="17233" spans="1:2" x14ac:dyDescent="0.25">
      <c r="A17233">
        <v>5.8758039999999996</v>
      </c>
      <c r="B17233">
        <v>-86.840581</v>
      </c>
    </row>
    <row r="17234" spans="1:2" x14ac:dyDescent="0.25">
      <c r="A17234">
        <v>5.876144</v>
      </c>
      <c r="B17234">
        <v>-86.840051000000003</v>
      </c>
    </row>
    <row r="17235" spans="1:2" x14ac:dyDescent="0.25">
      <c r="A17235">
        <v>5.8764849999999997</v>
      </c>
      <c r="B17235">
        <v>-86.839990999999998</v>
      </c>
    </row>
    <row r="17236" spans="1:2" x14ac:dyDescent="0.25">
      <c r="A17236">
        <v>5.8768250000000002</v>
      </c>
      <c r="B17236">
        <v>-86.839561000000003</v>
      </c>
    </row>
    <row r="17237" spans="1:2" x14ac:dyDescent="0.25">
      <c r="A17237">
        <v>5.8771659999999999</v>
      </c>
      <c r="B17237">
        <v>-86.838313999999997</v>
      </c>
    </row>
    <row r="17238" spans="1:2" x14ac:dyDescent="0.25">
      <c r="A17238">
        <v>5.8775060000000003</v>
      </c>
      <c r="B17238">
        <v>-86.837818999999996</v>
      </c>
    </row>
    <row r="17239" spans="1:2" x14ac:dyDescent="0.25">
      <c r="A17239">
        <v>5.8778459999999999</v>
      </c>
      <c r="B17239">
        <v>-86.837224000000006</v>
      </c>
    </row>
    <row r="17240" spans="1:2" x14ac:dyDescent="0.25">
      <c r="A17240">
        <v>5.8781869999999996</v>
      </c>
      <c r="B17240">
        <v>-86.836241000000001</v>
      </c>
    </row>
    <row r="17241" spans="1:2" x14ac:dyDescent="0.25">
      <c r="A17241">
        <v>5.8785270000000001</v>
      </c>
      <c r="B17241">
        <v>-86.835508000000004</v>
      </c>
    </row>
    <row r="17242" spans="1:2" x14ac:dyDescent="0.25">
      <c r="A17242">
        <v>5.8788679999999998</v>
      </c>
      <c r="B17242">
        <v>-86.834734999999995</v>
      </c>
    </row>
    <row r="17243" spans="1:2" x14ac:dyDescent="0.25">
      <c r="A17243">
        <v>5.8792080000000002</v>
      </c>
      <c r="B17243">
        <v>-86.833879999999994</v>
      </c>
    </row>
    <row r="17244" spans="1:2" x14ac:dyDescent="0.25">
      <c r="A17244">
        <v>5.8795489999999999</v>
      </c>
      <c r="B17244">
        <v>-86.832860999999994</v>
      </c>
    </row>
    <row r="17245" spans="1:2" x14ac:dyDescent="0.25">
      <c r="A17245">
        <v>5.8798890000000004</v>
      </c>
      <c r="B17245">
        <v>-86.831849000000005</v>
      </c>
    </row>
    <row r="17246" spans="1:2" x14ac:dyDescent="0.25">
      <c r="A17246">
        <v>5.8802300000000001</v>
      </c>
      <c r="B17246">
        <v>-86.830826000000002</v>
      </c>
    </row>
    <row r="17247" spans="1:2" x14ac:dyDescent="0.25">
      <c r="A17247">
        <v>5.8805699999999996</v>
      </c>
      <c r="B17247">
        <v>-86.830265999999995</v>
      </c>
    </row>
    <row r="17248" spans="1:2" x14ac:dyDescent="0.25">
      <c r="A17248">
        <v>5.8809110000000002</v>
      </c>
      <c r="B17248">
        <v>-86.828598999999997</v>
      </c>
    </row>
    <row r="17249" spans="1:2" x14ac:dyDescent="0.25">
      <c r="A17249">
        <v>5.8812509999999998</v>
      </c>
      <c r="B17249">
        <v>-86.827286000000001</v>
      </c>
    </row>
    <row r="17250" spans="1:2" x14ac:dyDescent="0.25">
      <c r="A17250">
        <v>5.8815920000000004</v>
      </c>
      <c r="B17250">
        <v>-86.826725999999994</v>
      </c>
    </row>
    <row r="17251" spans="1:2" x14ac:dyDescent="0.25">
      <c r="A17251">
        <v>5.8819319999999999</v>
      </c>
      <c r="B17251">
        <v>-86.825856000000002</v>
      </c>
    </row>
    <row r="17252" spans="1:2" x14ac:dyDescent="0.25">
      <c r="A17252">
        <v>5.8822729999999996</v>
      </c>
      <c r="B17252">
        <v>-86.826910999999996</v>
      </c>
    </row>
    <row r="17253" spans="1:2" x14ac:dyDescent="0.25">
      <c r="A17253">
        <v>5.8826130000000001</v>
      </c>
      <c r="B17253">
        <v>-86.826023000000006</v>
      </c>
    </row>
    <row r="17254" spans="1:2" x14ac:dyDescent="0.25">
      <c r="A17254">
        <v>5.8829539999999998</v>
      </c>
      <c r="B17254">
        <v>-86.824994000000004</v>
      </c>
    </row>
    <row r="17255" spans="1:2" x14ac:dyDescent="0.25">
      <c r="A17255">
        <v>5.8832940000000002</v>
      </c>
      <c r="B17255">
        <v>-86.824297999999999</v>
      </c>
    </row>
    <row r="17256" spans="1:2" x14ac:dyDescent="0.25">
      <c r="A17256">
        <v>5.8836349999999999</v>
      </c>
      <c r="B17256">
        <v>-86.823886000000002</v>
      </c>
    </row>
    <row r="17257" spans="1:2" x14ac:dyDescent="0.25">
      <c r="A17257">
        <v>5.8839750000000004</v>
      </c>
      <c r="B17257">
        <v>-86.82329</v>
      </c>
    </row>
    <row r="17258" spans="1:2" x14ac:dyDescent="0.25">
      <c r="A17258">
        <v>5.8843160000000001</v>
      </c>
      <c r="B17258">
        <v>-86.823232000000004</v>
      </c>
    </row>
    <row r="17259" spans="1:2" x14ac:dyDescent="0.25">
      <c r="A17259">
        <v>5.8846559999999997</v>
      </c>
      <c r="B17259">
        <v>-86.822790999999995</v>
      </c>
    </row>
    <row r="17260" spans="1:2" x14ac:dyDescent="0.25">
      <c r="A17260">
        <v>5.8849970000000003</v>
      </c>
      <c r="B17260">
        <v>-86.823335999999998</v>
      </c>
    </row>
    <row r="17261" spans="1:2" x14ac:dyDescent="0.25">
      <c r="A17261">
        <v>5.8853369999999998</v>
      </c>
      <c r="B17261">
        <v>-86.822439000000003</v>
      </c>
    </row>
    <row r="17262" spans="1:2" x14ac:dyDescent="0.25">
      <c r="A17262">
        <v>5.8856780000000004</v>
      </c>
      <c r="B17262">
        <v>-86.820907000000005</v>
      </c>
    </row>
    <row r="17263" spans="1:2" x14ac:dyDescent="0.25">
      <c r="A17263">
        <v>5.886018</v>
      </c>
      <c r="B17263">
        <v>-86.819214000000002</v>
      </c>
    </row>
    <row r="17264" spans="1:2" x14ac:dyDescent="0.25">
      <c r="A17264">
        <v>5.8863589999999997</v>
      </c>
      <c r="B17264">
        <v>-86.818426000000002</v>
      </c>
    </row>
    <row r="17265" spans="1:2" x14ac:dyDescent="0.25">
      <c r="A17265">
        <v>5.8866990000000001</v>
      </c>
      <c r="B17265">
        <v>-86.818556999999998</v>
      </c>
    </row>
    <row r="17266" spans="1:2" x14ac:dyDescent="0.25">
      <c r="A17266">
        <v>5.8870399999999998</v>
      </c>
      <c r="B17266">
        <v>-86.819489000000004</v>
      </c>
    </row>
    <row r="17267" spans="1:2" x14ac:dyDescent="0.25">
      <c r="A17267">
        <v>5.8873800000000003</v>
      </c>
      <c r="B17267">
        <v>-86.820685999999995</v>
      </c>
    </row>
    <row r="17268" spans="1:2" x14ac:dyDescent="0.25">
      <c r="A17268">
        <v>5.887721</v>
      </c>
      <c r="B17268">
        <v>-86.820166999999998</v>
      </c>
    </row>
    <row r="17269" spans="1:2" x14ac:dyDescent="0.25">
      <c r="A17269">
        <v>5.8880610000000004</v>
      </c>
      <c r="B17269">
        <v>-86.818494999999999</v>
      </c>
    </row>
    <row r="17270" spans="1:2" x14ac:dyDescent="0.25">
      <c r="A17270">
        <v>5.8884020000000001</v>
      </c>
      <c r="B17270">
        <v>-86.816830999999993</v>
      </c>
    </row>
    <row r="17271" spans="1:2" x14ac:dyDescent="0.25">
      <c r="A17271">
        <v>5.8887419999999997</v>
      </c>
      <c r="B17271">
        <v>-86.816209000000001</v>
      </c>
    </row>
    <row r="17272" spans="1:2" x14ac:dyDescent="0.25">
      <c r="A17272">
        <v>5.8890830000000003</v>
      </c>
      <c r="B17272">
        <v>-86.815462999999994</v>
      </c>
    </row>
    <row r="17273" spans="1:2" x14ac:dyDescent="0.25">
      <c r="A17273">
        <v>5.8894229999999999</v>
      </c>
      <c r="B17273">
        <v>-86.814177000000001</v>
      </c>
    </row>
    <row r="17274" spans="1:2" x14ac:dyDescent="0.25">
      <c r="A17274">
        <v>5.8897640000000004</v>
      </c>
      <c r="B17274">
        <v>-86.812782999999996</v>
      </c>
    </row>
    <row r="17275" spans="1:2" x14ac:dyDescent="0.25">
      <c r="A17275">
        <v>5.890104</v>
      </c>
      <c r="B17275">
        <v>-86.812505999999999</v>
      </c>
    </row>
    <row r="17276" spans="1:2" x14ac:dyDescent="0.25">
      <c r="A17276">
        <v>5.8904449999999997</v>
      </c>
      <c r="B17276">
        <v>-86.810489000000004</v>
      </c>
    </row>
    <row r="17277" spans="1:2" x14ac:dyDescent="0.25">
      <c r="A17277">
        <v>5.8907850000000002</v>
      </c>
      <c r="B17277">
        <v>-86.808915999999996</v>
      </c>
    </row>
    <row r="17278" spans="1:2" x14ac:dyDescent="0.25">
      <c r="A17278">
        <v>5.8911259999999999</v>
      </c>
      <c r="B17278">
        <v>-86.808154000000002</v>
      </c>
    </row>
    <row r="17279" spans="1:2" x14ac:dyDescent="0.25">
      <c r="A17279">
        <v>5.8914660000000003</v>
      </c>
      <c r="B17279">
        <v>-86.807052999999996</v>
      </c>
    </row>
    <row r="17280" spans="1:2" x14ac:dyDescent="0.25">
      <c r="A17280">
        <v>5.8918059999999999</v>
      </c>
      <c r="B17280">
        <v>-86.806342999999998</v>
      </c>
    </row>
    <row r="17281" spans="1:2" x14ac:dyDescent="0.25">
      <c r="A17281">
        <v>5.8921469999999996</v>
      </c>
      <c r="B17281">
        <v>-86.805442999999997</v>
      </c>
    </row>
    <row r="17282" spans="1:2" x14ac:dyDescent="0.25">
      <c r="A17282">
        <v>5.892487</v>
      </c>
      <c r="B17282">
        <v>-86.804308000000006</v>
      </c>
    </row>
    <row r="17283" spans="1:2" x14ac:dyDescent="0.25">
      <c r="A17283">
        <v>5.8928279999999997</v>
      </c>
      <c r="B17283">
        <v>-86.803117</v>
      </c>
    </row>
    <row r="17284" spans="1:2" x14ac:dyDescent="0.25">
      <c r="A17284">
        <v>5.8931680000000002</v>
      </c>
      <c r="B17284">
        <v>-86.802381999999994</v>
      </c>
    </row>
    <row r="17285" spans="1:2" x14ac:dyDescent="0.25">
      <c r="A17285">
        <v>5.8935089999999999</v>
      </c>
      <c r="B17285">
        <v>-86.801659000000001</v>
      </c>
    </row>
    <row r="17286" spans="1:2" x14ac:dyDescent="0.25">
      <c r="A17286">
        <v>5.8938490000000003</v>
      </c>
      <c r="B17286">
        <v>-86.800801000000007</v>
      </c>
    </row>
    <row r="17287" spans="1:2" x14ac:dyDescent="0.25">
      <c r="A17287">
        <v>5.89419</v>
      </c>
      <c r="B17287">
        <v>-86.800539000000001</v>
      </c>
    </row>
    <row r="17288" spans="1:2" x14ac:dyDescent="0.25">
      <c r="A17288">
        <v>5.8945299999999996</v>
      </c>
      <c r="B17288">
        <v>-86.799289000000002</v>
      </c>
    </row>
    <row r="17289" spans="1:2" x14ac:dyDescent="0.25">
      <c r="A17289">
        <v>5.8948710000000002</v>
      </c>
      <c r="B17289">
        <v>-86.798125999999996</v>
      </c>
    </row>
    <row r="17290" spans="1:2" x14ac:dyDescent="0.25">
      <c r="A17290">
        <v>5.8952109999999998</v>
      </c>
      <c r="B17290">
        <v>-86.796993999999998</v>
      </c>
    </row>
    <row r="17291" spans="1:2" x14ac:dyDescent="0.25">
      <c r="A17291">
        <v>5.8955520000000003</v>
      </c>
      <c r="B17291">
        <v>-86.795930999999996</v>
      </c>
    </row>
    <row r="17292" spans="1:2" x14ac:dyDescent="0.25">
      <c r="A17292">
        <v>5.8958919999999999</v>
      </c>
      <c r="B17292">
        <v>-86.795941999999997</v>
      </c>
    </row>
    <row r="17293" spans="1:2" x14ac:dyDescent="0.25">
      <c r="A17293">
        <v>5.8962329999999996</v>
      </c>
      <c r="B17293">
        <v>-86.795732999999998</v>
      </c>
    </row>
    <row r="17294" spans="1:2" x14ac:dyDescent="0.25">
      <c r="A17294">
        <v>5.8965730000000001</v>
      </c>
      <c r="B17294">
        <v>-86.794729000000004</v>
      </c>
    </row>
    <row r="17295" spans="1:2" x14ac:dyDescent="0.25">
      <c r="A17295">
        <v>5.8969139999999998</v>
      </c>
      <c r="B17295">
        <v>-86.794613999999996</v>
      </c>
    </row>
    <row r="17296" spans="1:2" x14ac:dyDescent="0.25">
      <c r="A17296">
        <v>5.8972540000000002</v>
      </c>
      <c r="B17296">
        <v>-86.794284000000005</v>
      </c>
    </row>
    <row r="17297" spans="1:2" x14ac:dyDescent="0.25">
      <c r="A17297">
        <v>5.8975949999999999</v>
      </c>
      <c r="B17297">
        <v>-86.793481999999997</v>
      </c>
    </row>
    <row r="17298" spans="1:2" x14ac:dyDescent="0.25">
      <c r="A17298">
        <v>5.8979350000000004</v>
      </c>
      <c r="B17298">
        <v>-86.792597999999998</v>
      </c>
    </row>
    <row r="17299" spans="1:2" x14ac:dyDescent="0.25">
      <c r="A17299">
        <v>5.8982760000000001</v>
      </c>
      <c r="B17299">
        <v>-86.791809999999998</v>
      </c>
    </row>
    <row r="17300" spans="1:2" x14ac:dyDescent="0.25">
      <c r="A17300">
        <v>5.8986159999999996</v>
      </c>
      <c r="B17300">
        <v>-86.791533000000001</v>
      </c>
    </row>
    <row r="17301" spans="1:2" x14ac:dyDescent="0.25">
      <c r="A17301">
        <v>5.8989570000000002</v>
      </c>
      <c r="B17301">
        <v>-86.790947000000003</v>
      </c>
    </row>
    <row r="17302" spans="1:2" x14ac:dyDescent="0.25">
      <c r="A17302">
        <v>5.8992969999999998</v>
      </c>
      <c r="B17302">
        <v>-86.790244000000001</v>
      </c>
    </row>
    <row r="17303" spans="1:2" x14ac:dyDescent="0.25">
      <c r="A17303">
        <v>5.8996380000000004</v>
      </c>
      <c r="B17303">
        <v>-86.789649999999995</v>
      </c>
    </row>
    <row r="17304" spans="1:2" x14ac:dyDescent="0.25">
      <c r="A17304">
        <v>5.8999779999999999</v>
      </c>
      <c r="B17304">
        <v>-86.789502999999996</v>
      </c>
    </row>
    <row r="17305" spans="1:2" x14ac:dyDescent="0.25">
      <c r="A17305">
        <v>5.9003189999999996</v>
      </c>
      <c r="B17305">
        <v>-86.789631999999997</v>
      </c>
    </row>
    <row r="17306" spans="1:2" x14ac:dyDescent="0.25">
      <c r="A17306">
        <v>5.9006590000000001</v>
      </c>
      <c r="B17306">
        <v>-86.788624999999996</v>
      </c>
    </row>
    <row r="17307" spans="1:2" x14ac:dyDescent="0.25">
      <c r="A17307">
        <v>5.9009999999999998</v>
      </c>
      <c r="B17307">
        <v>-86.787723999999997</v>
      </c>
    </row>
    <row r="17308" spans="1:2" x14ac:dyDescent="0.25">
      <c r="A17308">
        <v>5.9013400000000003</v>
      </c>
      <c r="B17308">
        <v>-86.787380999999996</v>
      </c>
    </row>
    <row r="17309" spans="1:2" x14ac:dyDescent="0.25">
      <c r="A17309">
        <v>5.901681</v>
      </c>
      <c r="B17309">
        <v>-86.786885999999996</v>
      </c>
    </row>
    <row r="17310" spans="1:2" x14ac:dyDescent="0.25">
      <c r="A17310">
        <v>5.9020210000000004</v>
      </c>
      <c r="B17310">
        <v>-86.786141999999998</v>
      </c>
    </row>
    <row r="17311" spans="1:2" x14ac:dyDescent="0.25">
      <c r="A17311">
        <v>5.9023620000000001</v>
      </c>
      <c r="B17311">
        <v>-86.785595999999998</v>
      </c>
    </row>
    <row r="17312" spans="1:2" x14ac:dyDescent="0.25">
      <c r="A17312">
        <v>5.9027019999999997</v>
      </c>
      <c r="B17312">
        <v>-86.784884000000005</v>
      </c>
    </row>
    <row r="17313" spans="1:2" x14ac:dyDescent="0.25">
      <c r="A17313">
        <v>5.9030430000000003</v>
      </c>
      <c r="B17313">
        <v>-86.784261000000001</v>
      </c>
    </row>
    <row r="17314" spans="1:2" x14ac:dyDescent="0.25">
      <c r="A17314">
        <v>5.9033829999999998</v>
      </c>
      <c r="B17314">
        <v>-86.783482000000006</v>
      </c>
    </row>
    <row r="17315" spans="1:2" x14ac:dyDescent="0.25">
      <c r="A17315">
        <v>5.9037240000000004</v>
      </c>
      <c r="B17315">
        <v>-86.782961</v>
      </c>
    </row>
    <row r="17316" spans="1:2" x14ac:dyDescent="0.25">
      <c r="A17316">
        <v>5.904064</v>
      </c>
      <c r="B17316">
        <v>-86.782576000000006</v>
      </c>
    </row>
    <row r="17317" spans="1:2" x14ac:dyDescent="0.25">
      <c r="A17317">
        <v>5.9044049999999997</v>
      </c>
      <c r="B17317">
        <v>-86.782049000000001</v>
      </c>
    </row>
    <row r="17318" spans="1:2" x14ac:dyDescent="0.25">
      <c r="A17318">
        <v>5.9047450000000001</v>
      </c>
      <c r="B17318">
        <v>-86.780975999999995</v>
      </c>
    </row>
    <row r="17319" spans="1:2" x14ac:dyDescent="0.25">
      <c r="A17319">
        <v>5.9050859999999998</v>
      </c>
      <c r="B17319">
        <v>-86.780337000000003</v>
      </c>
    </row>
    <row r="17320" spans="1:2" x14ac:dyDescent="0.25">
      <c r="A17320">
        <v>5.9054260000000003</v>
      </c>
      <c r="B17320">
        <v>-86.780096999999998</v>
      </c>
    </row>
    <row r="17321" spans="1:2" x14ac:dyDescent="0.25">
      <c r="A17321">
        <v>5.905767</v>
      </c>
      <c r="B17321">
        <v>-86.780022000000002</v>
      </c>
    </row>
    <row r="17322" spans="1:2" x14ac:dyDescent="0.25">
      <c r="A17322">
        <v>5.9061070000000004</v>
      </c>
      <c r="B17322">
        <v>-86.779608999999994</v>
      </c>
    </row>
    <row r="17323" spans="1:2" x14ac:dyDescent="0.25">
      <c r="A17323">
        <v>5.906447</v>
      </c>
      <c r="B17323">
        <v>-86.778788000000006</v>
      </c>
    </row>
    <row r="17324" spans="1:2" x14ac:dyDescent="0.25">
      <c r="A17324">
        <v>5.9067879999999997</v>
      </c>
      <c r="B17324">
        <v>-86.778093999999996</v>
      </c>
    </row>
    <row r="17325" spans="1:2" x14ac:dyDescent="0.25">
      <c r="A17325">
        <v>5.9071280000000002</v>
      </c>
      <c r="B17325">
        <v>-86.777426000000006</v>
      </c>
    </row>
    <row r="17326" spans="1:2" x14ac:dyDescent="0.25">
      <c r="A17326">
        <v>5.9074689999999999</v>
      </c>
      <c r="B17326">
        <v>-86.777162000000004</v>
      </c>
    </row>
    <row r="17327" spans="1:2" x14ac:dyDescent="0.25">
      <c r="A17327">
        <v>5.9078090000000003</v>
      </c>
      <c r="B17327">
        <v>-86.776730000000001</v>
      </c>
    </row>
    <row r="17328" spans="1:2" x14ac:dyDescent="0.25">
      <c r="A17328">
        <v>5.90815</v>
      </c>
      <c r="B17328">
        <v>-86.776126000000005</v>
      </c>
    </row>
    <row r="17329" spans="1:2" x14ac:dyDescent="0.25">
      <c r="A17329">
        <v>5.9084899999999996</v>
      </c>
      <c r="B17329">
        <v>-86.775504999999995</v>
      </c>
    </row>
    <row r="17330" spans="1:2" x14ac:dyDescent="0.25">
      <c r="A17330">
        <v>5.9088310000000002</v>
      </c>
      <c r="B17330">
        <v>-86.774614</v>
      </c>
    </row>
    <row r="17331" spans="1:2" x14ac:dyDescent="0.25">
      <c r="A17331">
        <v>5.9091709999999997</v>
      </c>
      <c r="B17331">
        <v>-86.774326000000002</v>
      </c>
    </row>
    <row r="17332" spans="1:2" x14ac:dyDescent="0.25">
      <c r="A17332">
        <v>5.9095120000000003</v>
      </c>
      <c r="B17332">
        <v>-86.773832999999996</v>
      </c>
    </row>
    <row r="17333" spans="1:2" x14ac:dyDescent="0.25">
      <c r="A17333">
        <v>5.9098519999999999</v>
      </c>
      <c r="B17333">
        <v>-86.772581000000002</v>
      </c>
    </row>
    <row r="17334" spans="1:2" x14ac:dyDescent="0.25">
      <c r="A17334">
        <v>5.9101929999999996</v>
      </c>
      <c r="B17334">
        <v>-86.772577999999996</v>
      </c>
    </row>
    <row r="17335" spans="1:2" x14ac:dyDescent="0.25">
      <c r="A17335">
        <v>5.910533</v>
      </c>
      <c r="B17335">
        <v>-86.772887999999995</v>
      </c>
    </row>
    <row r="17336" spans="1:2" x14ac:dyDescent="0.25">
      <c r="A17336">
        <v>5.9108739999999997</v>
      </c>
      <c r="B17336">
        <v>-86.772692000000006</v>
      </c>
    </row>
    <row r="17337" spans="1:2" x14ac:dyDescent="0.25">
      <c r="A17337">
        <v>5.9112140000000002</v>
      </c>
      <c r="B17337">
        <v>-86.772149999999996</v>
      </c>
    </row>
    <row r="17338" spans="1:2" x14ac:dyDescent="0.25">
      <c r="A17338">
        <v>5.9115549999999999</v>
      </c>
      <c r="B17338">
        <v>-86.772915999999995</v>
      </c>
    </row>
    <row r="17339" spans="1:2" x14ac:dyDescent="0.25">
      <c r="A17339">
        <v>5.9118950000000003</v>
      </c>
      <c r="B17339">
        <v>-86.774269000000004</v>
      </c>
    </row>
    <row r="17340" spans="1:2" x14ac:dyDescent="0.25">
      <c r="A17340">
        <v>5.912236</v>
      </c>
      <c r="B17340">
        <v>-86.775093999999996</v>
      </c>
    </row>
    <row r="17341" spans="1:2" x14ac:dyDescent="0.25">
      <c r="A17341">
        <v>5.9125759999999996</v>
      </c>
      <c r="B17341">
        <v>-86.775758999999994</v>
      </c>
    </row>
    <row r="17342" spans="1:2" x14ac:dyDescent="0.25">
      <c r="A17342">
        <v>5.9129170000000002</v>
      </c>
      <c r="B17342">
        <v>-86.775172999999995</v>
      </c>
    </row>
    <row r="17343" spans="1:2" x14ac:dyDescent="0.25">
      <c r="A17343">
        <v>5.9132569999999998</v>
      </c>
      <c r="B17343">
        <v>-86.774388000000002</v>
      </c>
    </row>
    <row r="17344" spans="1:2" x14ac:dyDescent="0.25">
      <c r="A17344">
        <v>5.9135980000000004</v>
      </c>
      <c r="B17344">
        <v>-86.774096</v>
      </c>
    </row>
    <row r="17345" spans="1:2" x14ac:dyDescent="0.25">
      <c r="A17345">
        <v>5.9139379999999999</v>
      </c>
      <c r="B17345">
        <v>-86.774541999999997</v>
      </c>
    </row>
    <row r="17346" spans="1:2" x14ac:dyDescent="0.25">
      <c r="A17346">
        <v>5.9142789999999996</v>
      </c>
      <c r="B17346">
        <v>-86.774471000000005</v>
      </c>
    </row>
    <row r="17347" spans="1:2" x14ac:dyDescent="0.25">
      <c r="A17347">
        <v>5.9146190000000001</v>
      </c>
      <c r="B17347">
        <v>-86.774533000000005</v>
      </c>
    </row>
    <row r="17348" spans="1:2" x14ac:dyDescent="0.25">
      <c r="A17348">
        <v>5.9149599999999998</v>
      </c>
      <c r="B17348">
        <v>-86.773812000000007</v>
      </c>
    </row>
    <row r="17349" spans="1:2" x14ac:dyDescent="0.25">
      <c r="A17349">
        <v>5.9153000000000002</v>
      </c>
      <c r="B17349">
        <v>-86.773076000000003</v>
      </c>
    </row>
    <row r="17350" spans="1:2" x14ac:dyDescent="0.25">
      <c r="A17350">
        <v>5.9156409999999999</v>
      </c>
      <c r="B17350">
        <v>-86.772388000000007</v>
      </c>
    </row>
    <row r="17351" spans="1:2" x14ac:dyDescent="0.25">
      <c r="A17351">
        <v>5.9159810000000004</v>
      </c>
      <c r="B17351">
        <v>-86.772126</v>
      </c>
    </row>
    <row r="17352" spans="1:2" x14ac:dyDescent="0.25">
      <c r="A17352">
        <v>5.9163220000000001</v>
      </c>
      <c r="B17352">
        <v>-86.772358999999994</v>
      </c>
    </row>
    <row r="17353" spans="1:2" x14ac:dyDescent="0.25">
      <c r="A17353">
        <v>5.9166619999999996</v>
      </c>
      <c r="B17353">
        <v>-86.771733999999995</v>
      </c>
    </row>
    <row r="17354" spans="1:2" x14ac:dyDescent="0.25">
      <c r="A17354">
        <v>5.9170030000000002</v>
      </c>
      <c r="B17354">
        <v>-86.771152999999998</v>
      </c>
    </row>
    <row r="17355" spans="1:2" x14ac:dyDescent="0.25">
      <c r="A17355">
        <v>5.9173429999999998</v>
      </c>
      <c r="B17355">
        <v>-86.770470000000003</v>
      </c>
    </row>
    <row r="17356" spans="1:2" x14ac:dyDescent="0.25">
      <c r="A17356">
        <v>5.9176840000000004</v>
      </c>
      <c r="B17356">
        <v>-86.769120999999998</v>
      </c>
    </row>
    <row r="17357" spans="1:2" x14ac:dyDescent="0.25">
      <c r="A17357">
        <v>5.918024</v>
      </c>
      <c r="B17357">
        <v>-86.768421000000004</v>
      </c>
    </row>
    <row r="17358" spans="1:2" x14ac:dyDescent="0.25">
      <c r="A17358">
        <v>5.9183649999999997</v>
      </c>
      <c r="B17358">
        <v>-86.768052999999995</v>
      </c>
    </row>
    <row r="17359" spans="1:2" x14ac:dyDescent="0.25">
      <c r="A17359">
        <v>5.9187050000000001</v>
      </c>
      <c r="B17359">
        <v>-86.767397000000003</v>
      </c>
    </row>
    <row r="17360" spans="1:2" x14ac:dyDescent="0.25">
      <c r="A17360">
        <v>5.9190459999999998</v>
      </c>
      <c r="B17360">
        <v>-86.766913000000002</v>
      </c>
    </row>
    <row r="17361" spans="1:2" x14ac:dyDescent="0.25">
      <c r="A17361">
        <v>5.9193860000000003</v>
      </c>
      <c r="B17361">
        <v>-86.766565</v>
      </c>
    </row>
    <row r="17362" spans="1:2" x14ac:dyDescent="0.25">
      <c r="A17362">
        <v>5.919727</v>
      </c>
      <c r="B17362">
        <v>-86.766548</v>
      </c>
    </row>
    <row r="17363" spans="1:2" x14ac:dyDescent="0.25">
      <c r="A17363">
        <v>5.9200670000000004</v>
      </c>
      <c r="B17363">
        <v>-86.766082999999995</v>
      </c>
    </row>
    <row r="17364" spans="1:2" x14ac:dyDescent="0.25">
      <c r="A17364">
        <v>5.920407</v>
      </c>
      <c r="B17364">
        <v>-86.766587000000001</v>
      </c>
    </row>
    <row r="17365" spans="1:2" x14ac:dyDescent="0.25">
      <c r="A17365">
        <v>5.9207479999999997</v>
      </c>
      <c r="B17365">
        <v>-86.767116999999999</v>
      </c>
    </row>
    <row r="17366" spans="1:2" x14ac:dyDescent="0.25">
      <c r="A17366">
        <v>5.9210880000000001</v>
      </c>
      <c r="B17366">
        <v>-86.766525999999999</v>
      </c>
    </row>
    <row r="17367" spans="1:2" x14ac:dyDescent="0.25">
      <c r="A17367">
        <v>5.9214289999999998</v>
      </c>
      <c r="B17367">
        <v>-86.766158000000004</v>
      </c>
    </row>
    <row r="17368" spans="1:2" x14ac:dyDescent="0.25">
      <c r="A17368">
        <v>5.9217690000000003</v>
      </c>
      <c r="B17368">
        <v>-86.765396999999993</v>
      </c>
    </row>
    <row r="17369" spans="1:2" x14ac:dyDescent="0.25">
      <c r="A17369">
        <v>5.92211</v>
      </c>
      <c r="B17369">
        <v>-86.765379999999993</v>
      </c>
    </row>
    <row r="17370" spans="1:2" x14ac:dyDescent="0.25">
      <c r="A17370">
        <v>5.9224500000000004</v>
      </c>
      <c r="B17370">
        <v>-86.765703000000002</v>
      </c>
    </row>
    <row r="17371" spans="1:2" x14ac:dyDescent="0.25">
      <c r="A17371">
        <v>5.9227910000000001</v>
      </c>
      <c r="B17371">
        <v>-86.765255999999994</v>
      </c>
    </row>
    <row r="17372" spans="1:2" x14ac:dyDescent="0.25">
      <c r="A17372">
        <v>5.9231309999999997</v>
      </c>
      <c r="B17372">
        <v>-86.764760999999993</v>
      </c>
    </row>
    <row r="17373" spans="1:2" x14ac:dyDescent="0.25">
      <c r="A17373">
        <v>5.9234720000000003</v>
      </c>
      <c r="B17373">
        <v>-86.764576000000005</v>
      </c>
    </row>
    <row r="17374" spans="1:2" x14ac:dyDescent="0.25">
      <c r="A17374">
        <v>5.9238119999999999</v>
      </c>
      <c r="B17374">
        <v>-86.764932000000002</v>
      </c>
    </row>
    <row r="17375" spans="1:2" x14ac:dyDescent="0.25">
      <c r="A17375">
        <v>5.9241529999999996</v>
      </c>
      <c r="B17375">
        <v>-86.764519000000007</v>
      </c>
    </row>
    <row r="17376" spans="1:2" x14ac:dyDescent="0.25">
      <c r="A17376">
        <v>5.924493</v>
      </c>
      <c r="B17376">
        <v>-86.763808999999995</v>
      </c>
    </row>
    <row r="17377" spans="1:2" x14ac:dyDescent="0.25">
      <c r="A17377">
        <v>5.9248339999999997</v>
      </c>
      <c r="B17377">
        <v>-86.763144999999994</v>
      </c>
    </row>
    <row r="17378" spans="1:2" x14ac:dyDescent="0.25">
      <c r="A17378">
        <v>5.9251740000000002</v>
      </c>
      <c r="B17378">
        <v>-86.763031999999995</v>
      </c>
    </row>
    <row r="17379" spans="1:2" x14ac:dyDescent="0.25">
      <c r="A17379">
        <v>5.9255149999999999</v>
      </c>
      <c r="B17379">
        <v>-86.763017000000005</v>
      </c>
    </row>
    <row r="17380" spans="1:2" x14ac:dyDescent="0.25">
      <c r="A17380">
        <v>5.9258550000000003</v>
      </c>
      <c r="B17380">
        <v>-86.762224000000003</v>
      </c>
    </row>
    <row r="17381" spans="1:2" x14ac:dyDescent="0.25">
      <c r="A17381">
        <v>5.926196</v>
      </c>
      <c r="B17381">
        <v>-86.762282999999996</v>
      </c>
    </row>
    <row r="17382" spans="1:2" x14ac:dyDescent="0.25">
      <c r="A17382">
        <v>5.9265359999999996</v>
      </c>
      <c r="B17382">
        <v>-86.761836000000002</v>
      </c>
    </row>
    <row r="17383" spans="1:2" x14ac:dyDescent="0.25">
      <c r="A17383">
        <v>5.9268770000000002</v>
      </c>
      <c r="B17383">
        <v>-86.761645000000001</v>
      </c>
    </row>
    <row r="17384" spans="1:2" x14ac:dyDescent="0.25">
      <c r="A17384">
        <v>5.9272169999999997</v>
      </c>
      <c r="B17384">
        <v>-86.761540999999994</v>
      </c>
    </row>
    <row r="17385" spans="1:2" x14ac:dyDescent="0.25">
      <c r="A17385">
        <v>5.9275580000000003</v>
      </c>
      <c r="B17385">
        <v>-86.760901000000004</v>
      </c>
    </row>
    <row r="17386" spans="1:2" x14ac:dyDescent="0.25">
      <c r="A17386">
        <v>5.9278979999999999</v>
      </c>
      <c r="B17386">
        <v>-86.760307999999995</v>
      </c>
    </row>
    <row r="17387" spans="1:2" x14ac:dyDescent="0.25">
      <c r="A17387">
        <v>5.9282389999999996</v>
      </c>
      <c r="B17387">
        <v>-86.759969999999996</v>
      </c>
    </row>
    <row r="17388" spans="1:2" x14ac:dyDescent="0.25">
      <c r="A17388">
        <v>5.928579</v>
      </c>
      <c r="B17388">
        <v>-86.759546</v>
      </c>
    </row>
    <row r="17389" spans="1:2" x14ac:dyDescent="0.25">
      <c r="A17389">
        <v>5.9289199999999997</v>
      </c>
      <c r="B17389">
        <v>-86.759072000000003</v>
      </c>
    </row>
    <row r="17390" spans="1:2" x14ac:dyDescent="0.25">
      <c r="A17390">
        <v>5.9292600000000002</v>
      </c>
      <c r="B17390">
        <v>-86.759197999999998</v>
      </c>
    </row>
    <row r="17391" spans="1:2" x14ac:dyDescent="0.25">
      <c r="A17391">
        <v>5.9296009999999999</v>
      </c>
      <c r="B17391">
        <v>-86.760397999999995</v>
      </c>
    </row>
    <row r="17392" spans="1:2" x14ac:dyDescent="0.25">
      <c r="A17392">
        <v>5.9299410000000004</v>
      </c>
      <c r="B17392">
        <v>-86.760914</v>
      </c>
    </row>
    <row r="17393" spans="1:2" x14ac:dyDescent="0.25">
      <c r="A17393">
        <v>5.9302820000000001</v>
      </c>
      <c r="B17393">
        <v>-86.760712999999996</v>
      </c>
    </row>
    <row r="17394" spans="1:2" x14ac:dyDescent="0.25">
      <c r="A17394">
        <v>5.9306219999999996</v>
      </c>
      <c r="B17394">
        <v>-86.760037999999994</v>
      </c>
    </row>
    <row r="17395" spans="1:2" x14ac:dyDescent="0.25">
      <c r="A17395">
        <v>5.9309630000000002</v>
      </c>
      <c r="B17395">
        <v>-86.759808000000007</v>
      </c>
    </row>
    <row r="17396" spans="1:2" x14ac:dyDescent="0.25">
      <c r="A17396">
        <v>5.9313029999999998</v>
      </c>
      <c r="B17396">
        <v>-86.759702000000004</v>
      </c>
    </row>
    <row r="17397" spans="1:2" x14ac:dyDescent="0.25">
      <c r="A17397">
        <v>5.9316440000000004</v>
      </c>
      <c r="B17397">
        <v>-86.759339999999995</v>
      </c>
    </row>
    <row r="17398" spans="1:2" x14ac:dyDescent="0.25">
      <c r="A17398">
        <v>5.9319839999999999</v>
      </c>
      <c r="B17398">
        <v>-86.759414000000007</v>
      </c>
    </row>
    <row r="17399" spans="1:2" x14ac:dyDescent="0.25">
      <c r="A17399">
        <v>5.9323249999999996</v>
      </c>
      <c r="B17399">
        <v>-86.759083000000004</v>
      </c>
    </row>
    <row r="17400" spans="1:2" x14ac:dyDescent="0.25">
      <c r="A17400">
        <v>5.9326650000000001</v>
      </c>
      <c r="B17400">
        <v>-86.758617999999998</v>
      </c>
    </row>
    <row r="17401" spans="1:2" x14ac:dyDescent="0.25">
      <c r="A17401">
        <v>5.9330059999999998</v>
      </c>
      <c r="B17401">
        <v>-86.758410999999995</v>
      </c>
    </row>
    <row r="17402" spans="1:2" x14ac:dyDescent="0.25">
      <c r="A17402">
        <v>5.9333460000000002</v>
      </c>
      <c r="B17402">
        <v>-86.759058999999993</v>
      </c>
    </row>
    <row r="17403" spans="1:2" x14ac:dyDescent="0.25">
      <c r="A17403">
        <v>5.9336869999999999</v>
      </c>
      <c r="B17403">
        <v>-86.758253999999994</v>
      </c>
    </row>
    <row r="17404" spans="1:2" x14ac:dyDescent="0.25">
      <c r="A17404">
        <v>5.9340270000000004</v>
      </c>
      <c r="B17404">
        <v>-86.758137000000005</v>
      </c>
    </row>
    <row r="17405" spans="1:2" x14ac:dyDescent="0.25">
      <c r="A17405">
        <v>5.9343680000000001</v>
      </c>
      <c r="B17405">
        <v>-86.758061999999995</v>
      </c>
    </row>
    <row r="17406" spans="1:2" x14ac:dyDescent="0.25">
      <c r="A17406">
        <v>5.9347079999999997</v>
      </c>
      <c r="B17406">
        <v>-86.758936000000006</v>
      </c>
    </row>
    <row r="17407" spans="1:2" x14ac:dyDescent="0.25">
      <c r="A17407">
        <v>5.9350480000000001</v>
      </c>
      <c r="B17407">
        <v>-86.759814000000006</v>
      </c>
    </row>
    <row r="17408" spans="1:2" x14ac:dyDescent="0.25">
      <c r="A17408">
        <v>5.9353889999999998</v>
      </c>
      <c r="B17408">
        <v>-86.760420999999994</v>
      </c>
    </row>
    <row r="17409" spans="1:2" x14ac:dyDescent="0.25">
      <c r="A17409">
        <v>5.9357290000000003</v>
      </c>
      <c r="B17409">
        <v>-86.760807999999997</v>
      </c>
    </row>
    <row r="17410" spans="1:2" x14ac:dyDescent="0.25">
      <c r="A17410">
        <v>5.93607</v>
      </c>
      <c r="B17410">
        <v>-86.759668000000005</v>
      </c>
    </row>
    <row r="17411" spans="1:2" x14ac:dyDescent="0.25">
      <c r="A17411">
        <v>5.9364100000000004</v>
      </c>
      <c r="B17411">
        <v>-86.759186999999997</v>
      </c>
    </row>
    <row r="17412" spans="1:2" x14ac:dyDescent="0.25">
      <c r="A17412">
        <v>5.9367510000000001</v>
      </c>
      <c r="B17412">
        <v>-86.758943000000002</v>
      </c>
    </row>
    <row r="17413" spans="1:2" x14ac:dyDescent="0.25">
      <c r="A17413">
        <v>5.9370909999999997</v>
      </c>
      <c r="B17413">
        <v>-86.758741000000001</v>
      </c>
    </row>
    <row r="17414" spans="1:2" x14ac:dyDescent="0.25">
      <c r="A17414">
        <v>5.9374320000000003</v>
      </c>
      <c r="B17414">
        <v>-86.759366</v>
      </c>
    </row>
    <row r="17415" spans="1:2" x14ac:dyDescent="0.25">
      <c r="A17415">
        <v>5.9377719999999998</v>
      </c>
      <c r="B17415">
        <v>-86.759974</v>
      </c>
    </row>
    <row r="17416" spans="1:2" x14ac:dyDescent="0.25">
      <c r="A17416">
        <v>5.9381130000000004</v>
      </c>
      <c r="B17416">
        <v>-86.759975999999995</v>
      </c>
    </row>
    <row r="17417" spans="1:2" x14ac:dyDescent="0.25">
      <c r="A17417">
        <v>5.938453</v>
      </c>
      <c r="B17417">
        <v>-86.760092999999998</v>
      </c>
    </row>
    <row r="17418" spans="1:2" x14ac:dyDescent="0.25">
      <c r="A17418">
        <v>5.9387939999999997</v>
      </c>
      <c r="B17418">
        <v>-86.760486</v>
      </c>
    </row>
    <row r="17419" spans="1:2" x14ac:dyDescent="0.25">
      <c r="A17419">
        <v>5.9391340000000001</v>
      </c>
      <c r="B17419">
        <v>-86.760902000000002</v>
      </c>
    </row>
    <row r="17420" spans="1:2" x14ac:dyDescent="0.25">
      <c r="A17420">
        <v>5.9394749999999998</v>
      </c>
      <c r="B17420">
        <v>-86.760705999999999</v>
      </c>
    </row>
    <row r="17421" spans="1:2" x14ac:dyDescent="0.25">
      <c r="A17421">
        <v>5.9398150000000003</v>
      </c>
      <c r="B17421">
        <v>-86.7607</v>
      </c>
    </row>
    <row r="17422" spans="1:2" x14ac:dyDescent="0.25">
      <c r="A17422">
        <v>5.940156</v>
      </c>
      <c r="B17422">
        <v>-86.759980999999996</v>
      </c>
    </row>
    <row r="17423" spans="1:2" x14ac:dyDescent="0.25">
      <c r="A17423">
        <v>5.9404960000000004</v>
      </c>
      <c r="B17423">
        <v>-86.759998999999993</v>
      </c>
    </row>
    <row r="17424" spans="1:2" x14ac:dyDescent="0.25">
      <c r="A17424">
        <v>5.9408370000000001</v>
      </c>
      <c r="B17424">
        <v>-86.760557000000006</v>
      </c>
    </row>
    <row r="17425" spans="1:2" x14ac:dyDescent="0.25">
      <c r="A17425">
        <v>5.9411769999999997</v>
      </c>
      <c r="B17425">
        <v>-86.760592000000003</v>
      </c>
    </row>
    <row r="17426" spans="1:2" x14ac:dyDescent="0.25">
      <c r="A17426">
        <v>5.9415180000000003</v>
      </c>
      <c r="B17426">
        <v>-86.760525000000001</v>
      </c>
    </row>
    <row r="17427" spans="1:2" x14ac:dyDescent="0.25">
      <c r="A17427">
        <v>5.9418579999999999</v>
      </c>
      <c r="B17427">
        <v>-86.760771000000005</v>
      </c>
    </row>
    <row r="17428" spans="1:2" x14ac:dyDescent="0.25">
      <c r="A17428">
        <v>5.9421989999999996</v>
      </c>
      <c r="B17428">
        <v>-86.761388999999994</v>
      </c>
    </row>
    <row r="17429" spans="1:2" x14ac:dyDescent="0.25">
      <c r="A17429">
        <v>5.942539</v>
      </c>
      <c r="B17429">
        <v>-86.761084999999994</v>
      </c>
    </row>
    <row r="17430" spans="1:2" x14ac:dyDescent="0.25">
      <c r="A17430">
        <v>5.9428799999999997</v>
      </c>
      <c r="B17430">
        <v>-86.760969000000003</v>
      </c>
    </row>
    <row r="17431" spans="1:2" x14ac:dyDescent="0.25">
      <c r="A17431">
        <v>5.9432200000000002</v>
      </c>
      <c r="B17431">
        <v>-86.762270999999998</v>
      </c>
    </row>
    <row r="17432" spans="1:2" x14ac:dyDescent="0.25">
      <c r="A17432">
        <v>5.9435609999999999</v>
      </c>
      <c r="B17432">
        <v>-86.762421000000003</v>
      </c>
    </row>
    <row r="17433" spans="1:2" x14ac:dyDescent="0.25">
      <c r="A17433">
        <v>5.9439010000000003</v>
      </c>
      <c r="B17433">
        <v>-86.763416000000007</v>
      </c>
    </row>
    <row r="17434" spans="1:2" x14ac:dyDescent="0.25">
      <c r="A17434">
        <v>5.944242</v>
      </c>
      <c r="B17434">
        <v>-86.763840000000002</v>
      </c>
    </row>
    <row r="17435" spans="1:2" x14ac:dyDescent="0.25">
      <c r="A17435">
        <v>5.9445819999999996</v>
      </c>
      <c r="B17435">
        <v>-86.76379</v>
      </c>
    </row>
    <row r="17436" spans="1:2" x14ac:dyDescent="0.25">
      <c r="A17436">
        <v>5.9449230000000002</v>
      </c>
      <c r="B17436">
        <v>-86.763717999999997</v>
      </c>
    </row>
    <row r="17437" spans="1:2" x14ac:dyDescent="0.25">
      <c r="A17437">
        <v>5.9452629999999997</v>
      </c>
      <c r="B17437">
        <v>-86.764621000000005</v>
      </c>
    </row>
    <row r="17438" spans="1:2" x14ac:dyDescent="0.25">
      <c r="A17438">
        <v>5.9456040000000003</v>
      </c>
      <c r="B17438">
        <v>-86.765264000000002</v>
      </c>
    </row>
    <row r="17439" spans="1:2" x14ac:dyDescent="0.25">
      <c r="A17439">
        <v>5.9459439999999999</v>
      </c>
      <c r="B17439">
        <v>-86.764855999999995</v>
      </c>
    </row>
    <row r="17440" spans="1:2" x14ac:dyDescent="0.25">
      <c r="A17440">
        <v>5.9462849999999996</v>
      </c>
      <c r="B17440">
        <v>-86.764433999999994</v>
      </c>
    </row>
    <row r="17441" spans="1:2" x14ac:dyDescent="0.25">
      <c r="A17441">
        <v>5.946625</v>
      </c>
      <c r="B17441">
        <v>-86.764347000000001</v>
      </c>
    </row>
    <row r="17442" spans="1:2" x14ac:dyDescent="0.25">
      <c r="A17442">
        <v>5.9469659999999998</v>
      </c>
      <c r="B17442">
        <v>-86.764491000000007</v>
      </c>
    </row>
    <row r="17443" spans="1:2" x14ac:dyDescent="0.25">
      <c r="A17443">
        <v>5.9473060000000002</v>
      </c>
      <c r="B17443">
        <v>-86.764279999999999</v>
      </c>
    </row>
    <row r="17444" spans="1:2" x14ac:dyDescent="0.25">
      <c r="A17444">
        <v>5.9476469999999999</v>
      </c>
      <c r="B17444">
        <v>-86.764491000000007</v>
      </c>
    </row>
    <row r="17445" spans="1:2" x14ac:dyDescent="0.25">
      <c r="A17445">
        <v>5.9479870000000004</v>
      </c>
      <c r="B17445">
        <v>-86.764480000000006</v>
      </c>
    </row>
    <row r="17446" spans="1:2" x14ac:dyDescent="0.25">
      <c r="A17446">
        <v>5.9483280000000001</v>
      </c>
      <c r="B17446">
        <v>-86.764437000000001</v>
      </c>
    </row>
    <row r="17447" spans="1:2" x14ac:dyDescent="0.25">
      <c r="A17447">
        <v>5.9486679999999996</v>
      </c>
      <c r="B17447">
        <v>-86.764589999999998</v>
      </c>
    </row>
    <row r="17448" spans="1:2" x14ac:dyDescent="0.25">
      <c r="A17448">
        <v>5.9490080000000001</v>
      </c>
      <c r="B17448">
        <v>-86.764630999999994</v>
      </c>
    </row>
    <row r="17449" spans="1:2" x14ac:dyDescent="0.25">
      <c r="A17449">
        <v>5.9493489999999998</v>
      </c>
      <c r="B17449">
        <v>-86.764382999999995</v>
      </c>
    </row>
    <row r="17450" spans="1:2" x14ac:dyDescent="0.25">
      <c r="A17450">
        <v>5.9496890000000002</v>
      </c>
      <c r="B17450">
        <v>-86.764861999999994</v>
      </c>
    </row>
    <row r="17451" spans="1:2" x14ac:dyDescent="0.25">
      <c r="A17451">
        <v>5.9500299999999999</v>
      </c>
      <c r="B17451">
        <v>-86.765448000000006</v>
      </c>
    </row>
    <row r="17452" spans="1:2" x14ac:dyDescent="0.25">
      <c r="A17452">
        <v>5.9503700000000004</v>
      </c>
      <c r="B17452">
        <v>-86.765817999999996</v>
      </c>
    </row>
    <row r="17453" spans="1:2" x14ac:dyDescent="0.25">
      <c r="A17453">
        <v>5.9507110000000001</v>
      </c>
      <c r="B17453">
        <v>-86.765923999999998</v>
      </c>
    </row>
    <row r="17454" spans="1:2" x14ac:dyDescent="0.25">
      <c r="A17454">
        <v>5.9510509999999996</v>
      </c>
      <c r="B17454">
        <v>-86.766003999999995</v>
      </c>
    </row>
    <row r="17455" spans="1:2" x14ac:dyDescent="0.25">
      <c r="A17455">
        <v>5.9513920000000002</v>
      </c>
      <c r="B17455">
        <v>-86.766087999999996</v>
      </c>
    </row>
    <row r="17456" spans="1:2" x14ac:dyDescent="0.25">
      <c r="A17456">
        <v>5.9517319999999998</v>
      </c>
      <c r="B17456">
        <v>-86.766469999999998</v>
      </c>
    </row>
    <row r="17457" spans="1:2" x14ac:dyDescent="0.25">
      <c r="A17457">
        <v>5.9520730000000004</v>
      </c>
      <c r="B17457">
        <v>-86.76679</v>
      </c>
    </row>
    <row r="17458" spans="1:2" x14ac:dyDescent="0.25">
      <c r="A17458">
        <v>5.952413</v>
      </c>
      <c r="B17458">
        <v>-86.766814999999994</v>
      </c>
    </row>
    <row r="17459" spans="1:2" x14ac:dyDescent="0.25">
      <c r="A17459">
        <v>5.9527539999999997</v>
      </c>
      <c r="B17459">
        <v>-86.767253999999994</v>
      </c>
    </row>
    <row r="17460" spans="1:2" x14ac:dyDescent="0.25">
      <c r="A17460">
        <v>5.9530940000000001</v>
      </c>
      <c r="B17460">
        <v>-86.768711999999994</v>
      </c>
    </row>
    <row r="17461" spans="1:2" x14ac:dyDescent="0.25">
      <c r="A17461">
        <v>5.9534349999999998</v>
      </c>
      <c r="B17461">
        <v>-86.769711999999998</v>
      </c>
    </row>
    <row r="17462" spans="1:2" x14ac:dyDescent="0.25">
      <c r="A17462">
        <v>5.9537750000000003</v>
      </c>
      <c r="B17462">
        <v>-86.770702999999997</v>
      </c>
    </row>
    <row r="17463" spans="1:2" x14ac:dyDescent="0.25">
      <c r="A17463">
        <v>5.954116</v>
      </c>
      <c r="B17463">
        <v>-86.771921000000006</v>
      </c>
    </row>
    <row r="17464" spans="1:2" x14ac:dyDescent="0.25">
      <c r="A17464">
        <v>5.9544560000000004</v>
      </c>
      <c r="B17464">
        <v>-86.773052000000007</v>
      </c>
    </row>
    <row r="17465" spans="1:2" x14ac:dyDescent="0.25">
      <c r="A17465">
        <v>5.9547970000000001</v>
      </c>
      <c r="B17465">
        <v>-86.773770999999996</v>
      </c>
    </row>
    <row r="17466" spans="1:2" x14ac:dyDescent="0.25">
      <c r="A17466">
        <v>5.9551369999999997</v>
      </c>
      <c r="B17466">
        <v>-86.774382000000003</v>
      </c>
    </row>
    <row r="17467" spans="1:2" x14ac:dyDescent="0.25">
      <c r="A17467">
        <v>5.9554780000000003</v>
      </c>
      <c r="B17467">
        <v>-86.774829999999994</v>
      </c>
    </row>
    <row r="17468" spans="1:2" x14ac:dyDescent="0.25">
      <c r="A17468">
        <v>5.9558179999999998</v>
      </c>
      <c r="B17468">
        <v>-86.775507000000005</v>
      </c>
    </row>
    <row r="17469" spans="1:2" x14ac:dyDescent="0.25">
      <c r="A17469">
        <v>5.9561590000000004</v>
      </c>
      <c r="B17469">
        <v>-86.775471999999993</v>
      </c>
    </row>
    <row r="17470" spans="1:2" x14ac:dyDescent="0.25">
      <c r="A17470">
        <v>5.956499</v>
      </c>
      <c r="B17470">
        <v>-86.775402999999997</v>
      </c>
    </row>
    <row r="17471" spans="1:2" x14ac:dyDescent="0.25">
      <c r="A17471">
        <v>5.9568399999999997</v>
      </c>
      <c r="B17471">
        <v>-86.775675000000007</v>
      </c>
    </row>
    <row r="17472" spans="1:2" x14ac:dyDescent="0.25">
      <c r="A17472">
        <v>5.9571800000000001</v>
      </c>
      <c r="B17472">
        <v>-86.776128999999997</v>
      </c>
    </row>
    <row r="17473" spans="1:2" x14ac:dyDescent="0.25">
      <c r="A17473">
        <v>5.9575209999999998</v>
      </c>
      <c r="B17473">
        <v>-86.776781</v>
      </c>
    </row>
    <row r="17474" spans="1:2" x14ac:dyDescent="0.25">
      <c r="A17474">
        <v>5.9578610000000003</v>
      </c>
      <c r="B17474">
        <v>-86.777559999999994</v>
      </c>
    </row>
    <row r="17475" spans="1:2" x14ac:dyDescent="0.25">
      <c r="A17475">
        <v>5.958202</v>
      </c>
      <c r="B17475">
        <v>-86.778079000000005</v>
      </c>
    </row>
    <row r="17476" spans="1:2" x14ac:dyDescent="0.25">
      <c r="A17476">
        <v>5.9585419999999996</v>
      </c>
      <c r="B17476">
        <v>-86.778523000000007</v>
      </c>
    </row>
    <row r="17477" spans="1:2" x14ac:dyDescent="0.25">
      <c r="A17477">
        <v>5.9588830000000002</v>
      </c>
      <c r="B17477">
        <v>-86.778903999999997</v>
      </c>
    </row>
    <row r="17478" spans="1:2" x14ac:dyDescent="0.25">
      <c r="A17478">
        <v>5.9592229999999997</v>
      </c>
      <c r="B17478">
        <v>-86.779771999999994</v>
      </c>
    </row>
    <row r="17479" spans="1:2" x14ac:dyDescent="0.25">
      <c r="A17479">
        <v>5.9595640000000003</v>
      </c>
      <c r="B17479">
        <v>-86.780360999999999</v>
      </c>
    </row>
    <row r="17480" spans="1:2" x14ac:dyDescent="0.25">
      <c r="A17480">
        <v>5.9599039999999999</v>
      </c>
      <c r="B17480">
        <v>-86.781008999999997</v>
      </c>
    </row>
    <row r="17481" spans="1:2" x14ac:dyDescent="0.25">
      <c r="A17481">
        <v>5.9602449999999996</v>
      </c>
      <c r="B17481">
        <v>-86.781400000000005</v>
      </c>
    </row>
    <row r="17482" spans="1:2" x14ac:dyDescent="0.25">
      <c r="A17482">
        <v>5.960585</v>
      </c>
      <c r="B17482">
        <v>-86.782186999999993</v>
      </c>
    </row>
    <row r="17483" spans="1:2" x14ac:dyDescent="0.25">
      <c r="A17483">
        <v>5.9609259999999997</v>
      </c>
      <c r="B17483">
        <v>-86.783000999999999</v>
      </c>
    </row>
    <row r="17484" spans="1:2" x14ac:dyDescent="0.25">
      <c r="A17484">
        <v>5.9612660000000002</v>
      </c>
      <c r="B17484">
        <v>-86.783500000000004</v>
      </c>
    </row>
    <row r="17485" spans="1:2" x14ac:dyDescent="0.25">
      <c r="A17485">
        <v>5.9616069999999999</v>
      </c>
      <c r="B17485">
        <v>-86.785037000000003</v>
      </c>
    </row>
    <row r="17486" spans="1:2" x14ac:dyDescent="0.25">
      <c r="A17486">
        <v>5.9619470000000003</v>
      </c>
      <c r="B17486">
        <v>-86.786010000000005</v>
      </c>
    </row>
    <row r="17487" spans="1:2" x14ac:dyDescent="0.25">
      <c r="A17487">
        <v>5.962288</v>
      </c>
      <c r="B17487">
        <v>-86.786569</v>
      </c>
    </row>
    <row r="17488" spans="1:2" x14ac:dyDescent="0.25">
      <c r="A17488">
        <v>5.9626279999999996</v>
      </c>
      <c r="B17488">
        <v>-86.787046000000004</v>
      </c>
    </row>
    <row r="17489" spans="1:2" x14ac:dyDescent="0.25">
      <c r="A17489">
        <v>5.9629690000000002</v>
      </c>
      <c r="B17489">
        <v>-86.789079999999998</v>
      </c>
    </row>
    <row r="17490" spans="1:2" x14ac:dyDescent="0.25">
      <c r="A17490">
        <v>5.9633089999999997</v>
      </c>
      <c r="B17490">
        <v>-86.789353000000006</v>
      </c>
    </row>
    <row r="17491" spans="1:2" x14ac:dyDescent="0.25">
      <c r="A17491">
        <v>5.9636490000000002</v>
      </c>
      <c r="B17491">
        <v>-86.789364000000006</v>
      </c>
    </row>
    <row r="17492" spans="1:2" x14ac:dyDescent="0.25">
      <c r="A17492">
        <v>5.9639899999999999</v>
      </c>
      <c r="B17492">
        <v>-86.789816999999999</v>
      </c>
    </row>
    <row r="17493" spans="1:2" x14ac:dyDescent="0.25">
      <c r="A17493">
        <v>5.9643300000000004</v>
      </c>
      <c r="B17493">
        <v>-86.791175999999993</v>
      </c>
    </row>
    <row r="17494" spans="1:2" x14ac:dyDescent="0.25">
      <c r="A17494">
        <v>5.9646710000000001</v>
      </c>
      <c r="B17494">
        <v>-86.793270000000007</v>
      </c>
    </row>
    <row r="17495" spans="1:2" x14ac:dyDescent="0.25">
      <c r="A17495">
        <v>5.9650109999999996</v>
      </c>
      <c r="B17495">
        <v>-86.794813000000005</v>
      </c>
    </row>
    <row r="17496" spans="1:2" x14ac:dyDescent="0.25">
      <c r="A17496">
        <v>5.9653520000000002</v>
      </c>
      <c r="B17496">
        <v>-86.795405000000002</v>
      </c>
    </row>
    <row r="17497" spans="1:2" x14ac:dyDescent="0.25">
      <c r="A17497">
        <v>5.9656919999999998</v>
      </c>
      <c r="B17497">
        <v>-86.796257999999995</v>
      </c>
    </row>
    <row r="17498" spans="1:2" x14ac:dyDescent="0.25">
      <c r="A17498">
        <v>5.9660330000000004</v>
      </c>
      <c r="B17498">
        <v>-86.797116000000003</v>
      </c>
    </row>
    <row r="17499" spans="1:2" x14ac:dyDescent="0.25">
      <c r="A17499">
        <v>5.9663729999999999</v>
      </c>
      <c r="B17499">
        <v>-86.797616000000005</v>
      </c>
    </row>
    <row r="17500" spans="1:2" x14ac:dyDescent="0.25">
      <c r="A17500">
        <v>5.9667139999999996</v>
      </c>
      <c r="B17500">
        <v>-86.798849000000004</v>
      </c>
    </row>
    <row r="17501" spans="1:2" x14ac:dyDescent="0.25">
      <c r="A17501">
        <v>5.9670540000000001</v>
      </c>
      <c r="B17501">
        <v>-86.799372000000005</v>
      </c>
    </row>
    <row r="17502" spans="1:2" x14ac:dyDescent="0.25">
      <c r="A17502">
        <v>5.9673949999999998</v>
      </c>
      <c r="B17502">
        <v>-86.800053000000005</v>
      </c>
    </row>
    <row r="17503" spans="1:2" x14ac:dyDescent="0.25">
      <c r="A17503">
        <v>5.9677350000000002</v>
      </c>
      <c r="B17503">
        <v>-86.800863000000007</v>
      </c>
    </row>
    <row r="17504" spans="1:2" x14ac:dyDescent="0.25">
      <c r="A17504">
        <v>5.9680759999999999</v>
      </c>
      <c r="B17504">
        <v>-86.801304000000002</v>
      </c>
    </row>
    <row r="17505" spans="1:2" x14ac:dyDescent="0.25">
      <c r="A17505">
        <v>5.9684160000000004</v>
      </c>
      <c r="B17505">
        <v>-86.800599000000005</v>
      </c>
    </row>
    <row r="17506" spans="1:2" x14ac:dyDescent="0.25">
      <c r="A17506">
        <v>5.9687570000000001</v>
      </c>
      <c r="B17506">
        <v>-86.801097999999996</v>
      </c>
    </row>
    <row r="17507" spans="1:2" x14ac:dyDescent="0.25">
      <c r="A17507">
        <v>5.9690969999999997</v>
      </c>
      <c r="B17507">
        <v>-86.801871000000006</v>
      </c>
    </row>
    <row r="17508" spans="1:2" x14ac:dyDescent="0.25">
      <c r="A17508">
        <v>5.9694380000000002</v>
      </c>
      <c r="B17508">
        <v>-86.802614000000005</v>
      </c>
    </row>
    <row r="17509" spans="1:2" x14ac:dyDescent="0.25">
      <c r="A17509">
        <v>5.9697779999999998</v>
      </c>
      <c r="B17509">
        <v>-86.803374000000005</v>
      </c>
    </row>
    <row r="17510" spans="1:2" x14ac:dyDescent="0.25">
      <c r="A17510">
        <v>5.9701190000000004</v>
      </c>
      <c r="B17510">
        <v>-86.804083000000006</v>
      </c>
    </row>
    <row r="17511" spans="1:2" x14ac:dyDescent="0.25">
      <c r="A17511">
        <v>5.970459</v>
      </c>
      <c r="B17511">
        <v>-86.804978000000006</v>
      </c>
    </row>
    <row r="17512" spans="1:2" x14ac:dyDescent="0.25">
      <c r="A17512">
        <v>5.9707999999999997</v>
      </c>
      <c r="B17512">
        <v>-86.806289000000007</v>
      </c>
    </row>
    <row r="17513" spans="1:2" x14ac:dyDescent="0.25">
      <c r="A17513">
        <v>5.9711400000000001</v>
      </c>
      <c r="B17513">
        <v>-86.807036999999994</v>
      </c>
    </row>
    <row r="17514" spans="1:2" x14ac:dyDescent="0.25">
      <c r="A17514">
        <v>5.9714809999999998</v>
      </c>
      <c r="B17514">
        <v>-86.808036000000001</v>
      </c>
    </row>
    <row r="17515" spans="1:2" x14ac:dyDescent="0.25">
      <c r="A17515">
        <v>5.9718210000000003</v>
      </c>
      <c r="B17515">
        <v>-86.810663000000005</v>
      </c>
    </row>
    <row r="17516" spans="1:2" x14ac:dyDescent="0.25">
      <c r="A17516">
        <v>5.972162</v>
      </c>
      <c r="B17516">
        <v>-86.812143000000006</v>
      </c>
    </row>
    <row r="17517" spans="1:2" x14ac:dyDescent="0.25">
      <c r="A17517">
        <v>5.9725020000000004</v>
      </c>
      <c r="B17517">
        <v>-86.812899000000002</v>
      </c>
    </row>
    <row r="17518" spans="1:2" x14ac:dyDescent="0.25">
      <c r="A17518">
        <v>5.9728430000000001</v>
      </c>
      <c r="B17518">
        <v>-86.814194999999998</v>
      </c>
    </row>
    <row r="17519" spans="1:2" x14ac:dyDescent="0.25">
      <c r="A17519">
        <v>5.9731829999999997</v>
      </c>
      <c r="B17519">
        <v>-86.814044999999993</v>
      </c>
    </row>
    <row r="17520" spans="1:2" x14ac:dyDescent="0.25">
      <c r="A17520">
        <v>5.9735240000000003</v>
      </c>
      <c r="B17520">
        <v>-86.814590999999993</v>
      </c>
    </row>
    <row r="17521" spans="1:2" x14ac:dyDescent="0.25">
      <c r="A17521">
        <v>5.9738639999999998</v>
      </c>
      <c r="B17521">
        <v>-86.815010000000001</v>
      </c>
    </row>
    <row r="17522" spans="1:2" x14ac:dyDescent="0.25">
      <c r="A17522">
        <v>5.9742050000000004</v>
      </c>
      <c r="B17522">
        <v>-86.815665999999993</v>
      </c>
    </row>
    <row r="17523" spans="1:2" x14ac:dyDescent="0.25">
      <c r="A17523">
        <v>5.974545</v>
      </c>
      <c r="B17523">
        <v>-86.816919999999996</v>
      </c>
    </row>
    <row r="17524" spans="1:2" x14ac:dyDescent="0.25">
      <c r="A17524">
        <v>5.9748859999999997</v>
      </c>
      <c r="B17524">
        <v>-86.819145000000006</v>
      </c>
    </row>
    <row r="17525" spans="1:2" x14ac:dyDescent="0.25">
      <c r="A17525">
        <v>5.9752260000000001</v>
      </c>
      <c r="B17525">
        <v>-86.820912000000007</v>
      </c>
    </row>
    <row r="17526" spans="1:2" x14ac:dyDescent="0.25">
      <c r="A17526">
        <v>5.9755669999999999</v>
      </c>
      <c r="B17526">
        <v>-86.821768000000006</v>
      </c>
    </row>
    <row r="17527" spans="1:2" x14ac:dyDescent="0.25">
      <c r="A17527">
        <v>5.9759070000000003</v>
      </c>
      <c r="B17527">
        <v>-86.822621999999996</v>
      </c>
    </row>
    <row r="17528" spans="1:2" x14ac:dyDescent="0.25">
      <c r="A17528">
        <v>5.976248</v>
      </c>
      <c r="B17528">
        <v>-86.823487999999998</v>
      </c>
    </row>
    <row r="17529" spans="1:2" x14ac:dyDescent="0.25">
      <c r="A17529">
        <v>5.9765879999999996</v>
      </c>
      <c r="B17529">
        <v>-86.824250000000006</v>
      </c>
    </row>
    <row r="17530" spans="1:2" x14ac:dyDescent="0.25">
      <c r="A17530">
        <v>5.9769290000000002</v>
      </c>
      <c r="B17530">
        <v>-86.825672999999995</v>
      </c>
    </row>
    <row r="17531" spans="1:2" x14ac:dyDescent="0.25">
      <c r="A17531">
        <v>5.9772689999999997</v>
      </c>
      <c r="B17531">
        <v>-86.826644000000002</v>
      </c>
    </row>
    <row r="17532" spans="1:2" x14ac:dyDescent="0.25">
      <c r="A17532">
        <v>5.9776100000000003</v>
      </c>
      <c r="B17532">
        <v>-86.827406999999994</v>
      </c>
    </row>
    <row r="17533" spans="1:2" x14ac:dyDescent="0.25">
      <c r="A17533">
        <v>5.9779499999999999</v>
      </c>
      <c r="B17533">
        <v>-86.828571999999994</v>
      </c>
    </row>
    <row r="17534" spans="1:2" x14ac:dyDescent="0.25">
      <c r="A17534">
        <v>5.9782900000000003</v>
      </c>
      <c r="B17534">
        <v>-86.829631000000006</v>
      </c>
    </row>
    <row r="17535" spans="1:2" x14ac:dyDescent="0.25">
      <c r="A17535">
        <v>5.978631</v>
      </c>
      <c r="B17535">
        <v>-86.830616000000006</v>
      </c>
    </row>
    <row r="17536" spans="1:2" x14ac:dyDescent="0.25">
      <c r="A17536">
        <v>5.9789709999999996</v>
      </c>
      <c r="B17536">
        <v>-86.831227999999996</v>
      </c>
    </row>
    <row r="17537" spans="1:2" x14ac:dyDescent="0.25">
      <c r="A17537">
        <v>5.9793120000000002</v>
      </c>
      <c r="B17537">
        <v>-86.831862999999998</v>
      </c>
    </row>
    <row r="17538" spans="1:2" x14ac:dyDescent="0.25">
      <c r="A17538">
        <v>5.9796519999999997</v>
      </c>
      <c r="B17538">
        <v>-86.832544999999996</v>
      </c>
    </row>
    <row r="17539" spans="1:2" x14ac:dyDescent="0.25">
      <c r="A17539">
        <v>5.9799930000000003</v>
      </c>
      <c r="B17539">
        <v>-86.833381000000003</v>
      </c>
    </row>
    <row r="17540" spans="1:2" x14ac:dyDescent="0.25">
      <c r="A17540">
        <v>5.9803329999999999</v>
      </c>
      <c r="B17540">
        <v>-86.834812999999997</v>
      </c>
    </row>
    <row r="17541" spans="1:2" x14ac:dyDescent="0.25">
      <c r="A17541">
        <v>5.9806739999999996</v>
      </c>
      <c r="B17541">
        <v>-86.835894999999994</v>
      </c>
    </row>
    <row r="17542" spans="1:2" x14ac:dyDescent="0.25">
      <c r="A17542">
        <v>5.9810140000000001</v>
      </c>
      <c r="B17542">
        <v>-86.836141999999995</v>
      </c>
    </row>
    <row r="17543" spans="1:2" x14ac:dyDescent="0.25">
      <c r="A17543">
        <v>5.9813549999999998</v>
      </c>
      <c r="B17543">
        <v>-86.836352000000005</v>
      </c>
    </row>
    <row r="17544" spans="1:2" x14ac:dyDescent="0.25">
      <c r="A17544">
        <v>5.9816950000000002</v>
      </c>
      <c r="B17544">
        <v>-86.837609</v>
      </c>
    </row>
    <row r="17545" spans="1:2" x14ac:dyDescent="0.25">
      <c r="A17545">
        <v>5.9820359999999999</v>
      </c>
      <c r="B17545">
        <v>-86.839324000000005</v>
      </c>
    </row>
    <row r="17546" spans="1:2" x14ac:dyDescent="0.25">
      <c r="A17546">
        <v>5.9823760000000004</v>
      </c>
      <c r="B17546">
        <v>-86.841550999999995</v>
      </c>
    </row>
    <row r="17547" spans="1:2" x14ac:dyDescent="0.25">
      <c r="A17547">
        <v>5.9827170000000001</v>
      </c>
      <c r="B17547">
        <v>-86.844067999999993</v>
      </c>
    </row>
    <row r="17548" spans="1:2" x14ac:dyDescent="0.25">
      <c r="A17548">
        <v>5.9830569999999996</v>
      </c>
      <c r="B17548">
        <v>-86.846439000000004</v>
      </c>
    </row>
    <row r="17549" spans="1:2" x14ac:dyDescent="0.25">
      <c r="A17549">
        <v>5.9833980000000002</v>
      </c>
      <c r="B17549">
        <v>-86.848825000000005</v>
      </c>
    </row>
    <row r="17550" spans="1:2" x14ac:dyDescent="0.25">
      <c r="A17550">
        <v>5.9837379999999998</v>
      </c>
      <c r="B17550">
        <v>-86.850288000000006</v>
      </c>
    </row>
    <row r="17551" spans="1:2" x14ac:dyDescent="0.25">
      <c r="A17551">
        <v>5.9840790000000004</v>
      </c>
      <c r="B17551">
        <v>-86.851571000000007</v>
      </c>
    </row>
    <row r="17552" spans="1:2" x14ac:dyDescent="0.25">
      <c r="A17552">
        <v>5.9844189999999999</v>
      </c>
      <c r="B17552">
        <v>-86.851073</v>
      </c>
    </row>
    <row r="17553" spans="1:2" x14ac:dyDescent="0.25">
      <c r="A17553">
        <v>5.9847599999999996</v>
      </c>
      <c r="B17553">
        <v>-86.851723000000007</v>
      </c>
    </row>
    <row r="17554" spans="1:2" x14ac:dyDescent="0.25">
      <c r="A17554">
        <v>5.9851000000000001</v>
      </c>
      <c r="B17554">
        <v>-86.852283999999997</v>
      </c>
    </row>
    <row r="17555" spans="1:2" x14ac:dyDescent="0.25">
      <c r="A17555">
        <v>5.9854409999999998</v>
      </c>
      <c r="B17555">
        <v>-86.852620000000002</v>
      </c>
    </row>
    <row r="17556" spans="1:2" x14ac:dyDescent="0.25">
      <c r="A17556">
        <v>5.9857810000000002</v>
      </c>
      <c r="B17556">
        <v>-86.853243000000006</v>
      </c>
    </row>
    <row r="17557" spans="1:2" x14ac:dyDescent="0.25">
      <c r="A17557">
        <v>5.9861219999999999</v>
      </c>
      <c r="B17557">
        <v>-86.854483999999999</v>
      </c>
    </row>
    <row r="17558" spans="1:2" x14ac:dyDescent="0.25">
      <c r="A17558">
        <v>5.9864620000000004</v>
      </c>
      <c r="B17558">
        <v>-86.855613000000005</v>
      </c>
    </row>
    <row r="17559" spans="1:2" x14ac:dyDescent="0.25">
      <c r="A17559">
        <v>5.9868030000000001</v>
      </c>
      <c r="B17559">
        <v>-86.856615000000005</v>
      </c>
    </row>
    <row r="17560" spans="1:2" x14ac:dyDescent="0.25">
      <c r="A17560">
        <v>5.9871429999999997</v>
      </c>
      <c r="B17560">
        <v>-86.858186000000003</v>
      </c>
    </row>
    <row r="17561" spans="1:2" x14ac:dyDescent="0.25">
      <c r="A17561">
        <v>5.9874840000000003</v>
      </c>
      <c r="B17561">
        <v>-86.860333999999995</v>
      </c>
    </row>
    <row r="17562" spans="1:2" x14ac:dyDescent="0.25">
      <c r="A17562">
        <v>5.9878239999999998</v>
      </c>
      <c r="B17562">
        <v>-86.861806000000001</v>
      </c>
    </row>
    <row r="17563" spans="1:2" x14ac:dyDescent="0.25">
      <c r="A17563">
        <v>5.9881650000000004</v>
      </c>
      <c r="B17563">
        <v>-86.862650000000002</v>
      </c>
    </row>
    <row r="17564" spans="1:2" x14ac:dyDescent="0.25">
      <c r="A17564">
        <v>5.988505</v>
      </c>
      <c r="B17564">
        <v>-86.863597999999996</v>
      </c>
    </row>
    <row r="17565" spans="1:2" x14ac:dyDescent="0.25">
      <c r="A17565">
        <v>5.9888459999999997</v>
      </c>
      <c r="B17565">
        <v>-86.864653000000004</v>
      </c>
    </row>
    <row r="17566" spans="1:2" x14ac:dyDescent="0.25">
      <c r="A17566">
        <v>5.9891860000000001</v>
      </c>
      <c r="B17566">
        <v>-86.865717000000004</v>
      </c>
    </row>
    <row r="17567" spans="1:2" x14ac:dyDescent="0.25">
      <c r="A17567">
        <v>5.9895269999999998</v>
      </c>
      <c r="B17567">
        <v>-86.866984000000002</v>
      </c>
    </row>
    <row r="17568" spans="1:2" x14ac:dyDescent="0.25">
      <c r="A17568">
        <v>5.9898670000000003</v>
      </c>
      <c r="B17568">
        <v>-86.868061999999995</v>
      </c>
    </row>
    <row r="17569" spans="1:2" x14ac:dyDescent="0.25">
      <c r="A17569">
        <v>5.990208</v>
      </c>
      <c r="B17569">
        <v>-86.869156000000004</v>
      </c>
    </row>
    <row r="17570" spans="1:2" x14ac:dyDescent="0.25">
      <c r="A17570">
        <v>5.9905480000000004</v>
      </c>
      <c r="B17570">
        <v>-86.87039</v>
      </c>
    </row>
    <row r="17571" spans="1:2" x14ac:dyDescent="0.25">
      <c r="A17571">
        <v>5.9908890000000001</v>
      </c>
      <c r="B17571">
        <v>-86.872138000000007</v>
      </c>
    </row>
    <row r="17572" spans="1:2" x14ac:dyDescent="0.25">
      <c r="A17572">
        <v>5.9912289999999997</v>
      </c>
      <c r="B17572">
        <v>-86.875140999999999</v>
      </c>
    </row>
    <row r="17573" spans="1:2" x14ac:dyDescent="0.25">
      <c r="A17573">
        <v>5.9915700000000003</v>
      </c>
      <c r="B17573">
        <v>-86.877247999999994</v>
      </c>
    </row>
    <row r="17574" spans="1:2" x14ac:dyDescent="0.25">
      <c r="A17574">
        <v>5.9919099999999998</v>
      </c>
      <c r="B17574">
        <v>-86.878871000000004</v>
      </c>
    </row>
    <row r="17575" spans="1:2" x14ac:dyDescent="0.25">
      <c r="A17575">
        <v>5.9922500000000003</v>
      </c>
      <c r="B17575">
        <v>-86.880527999999998</v>
      </c>
    </row>
    <row r="17576" spans="1:2" x14ac:dyDescent="0.25">
      <c r="A17576">
        <v>5.992591</v>
      </c>
      <c r="B17576">
        <v>-86.881894000000003</v>
      </c>
    </row>
    <row r="17577" spans="1:2" x14ac:dyDescent="0.25">
      <c r="A17577">
        <v>5.9929309999999996</v>
      </c>
      <c r="B17577">
        <v>-86.883052000000006</v>
      </c>
    </row>
    <row r="17578" spans="1:2" x14ac:dyDescent="0.25">
      <c r="A17578">
        <v>5.9932720000000002</v>
      </c>
      <c r="B17578">
        <v>-86.884197</v>
      </c>
    </row>
    <row r="17579" spans="1:2" x14ac:dyDescent="0.25">
      <c r="A17579">
        <v>5.9936119999999997</v>
      </c>
      <c r="B17579">
        <v>-86.885723999999996</v>
      </c>
    </row>
    <row r="17580" spans="1:2" x14ac:dyDescent="0.25">
      <c r="A17580">
        <v>5.9939530000000003</v>
      </c>
      <c r="B17580">
        <v>-86.886967999999996</v>
      </c>
    </row>
    <row r="17581" spans="1:2" x14ac:dyDescent="0.25">
      <c r="A17581">
        <v>5.9942929999999999</v>
      </c>
      <c r="B17581">
        <v>-86.888557000000006</v>
      </c>
    </row>
    <row r="17582" spans="1:2" x14ac:dyDescent="0.25">
      <c r="A17582">
        <v>5.9946339999999996</v>
      </c>
      <c r="B17582">
        <v>-86.889961</v>
      </c>
    </row>
    <row r="17583" spans="1:2" x14ac:dyDescent="0.25">
      <c r="A17583">
        <v>5.994974</v>
      </c>
      <c r="B17583">
        <v>-86.892004999999997</v>
      </c>
    </row>
    <row r="17584" spans="1:2" x14ac:dyDescent="0.25">
      <c r="A17584">
        <v>5.9953149999999997</v>
      </c>
      <c r="B17584">
        <v>-86.893765999999999</v>
      </c>
    </row>
    <row r="17585" spans="1:2" x14ac:dyDescent="0.25">
      <c r="A17585">
        <v>5.9956550000000002</v>
      </c>
      <c r="B17585">
        <v>-86.895219999999995</v>
      </c>
    </row>
    <row r="17586" spans="1:2" x14ac:dyDescent="0.25">
      <c r="A17586">
        <v>5.9959959999999999</v>
      </c>
      <c r="B17586">
        <v>-86.896828999999997</v>
      </c>
    </row>
    <row r="17587" spans="1:2" x14ac:dyDescent="0.25">
      <c r="A17587">
        <v>5.9963360000000003</v>
      </c>
      <c r="B17587">
        <v>-86.898740000000004</v>
      </c>
    </row>
    <row r="17588" spans="1:2" x14ac:dyDescent="0.25">
      <c r="A17588">
        <v>5.996677</v>
      </c>
      <c r="B17588">
        <v>-86.900002999999998</v>
      </c>
    </row>
    <row r="17589" spans="1:2" x14ac:dyDescent="0.25">
      <c r="A17589">
        <v>5.9970169999999996</v>
      </c>
      <c r="B17589">
        <v>-86.901165000000006</v>
      </c>
    </row>
    <row r="17590" spans="1:2" x14ac:dyDescent="0.25">
      <c r="A17590">
        <v>5.9973580000000002</v>
      </c>
      <c r="B17590">
        <v>-86.902591999999999</v>
      </c>
    </row>
    <row r="17591" spans="1:2" x14ac:dyDescent="0.25">
      <c r="A17591">
        <v>5.9976979999999998</v>
      </c>
      <c r="B17591">
        <v>-86.903841999999997</v>
      </c>
    </row>
    <row r="17592" spans="1:2" x14ac:dyDescent="0.25">
      <c r="A17592">
        <v>5.9980390000000003</v>
      </c>
      <c r="B17592">
        <v>-86.904672000000005</v>
      </c>
    </row>
    <row r="17593" spans="1:2" x14ac:dyDescent="0.25">
      <c r="A17593">
        <v>5.9983789999999999</v>
      </c>
      <c r="B17593">
        <v>-86.905474999999996</v>
      </c>
    </row>
    <row r="17594" spans="1:2" x14ac:dyDescent="0.25">
      <c r="A17594">
        <v>5.9987199999999996</v>
      </c>
      <c r="B17594">
        <v>-86.906880000000001</v>
      </c>
    </row>
    <row r="17595" spans="1:2" x14ac:dyDescent="0.25">
      <c r="A17595">
        <v>5.9990600000000001</v>
      </c>
      <c r="B17595">
        <v>-86.908467000000002</v>
      </c>
    </row>
    <row r="17596" spans="1:2" x14ac:dyDescent="0.25">
      <c r="A17596">
        <v>5.9994009999999998</v>
      </c>
      <c r="B17596">
        <v>-86.910189000000003</v>
      </c>
    </row>
    <row r="17597" spans="1:2" x14ac:dyDescent="0.25">
      <c r="A17597">
        <v>5.9997410000000002</v>
      </c>
      <c r="B17597">
        <v>-86.911642000000001</v>
      </c>
    </row>
    <row r="17598" spans="1:2" x14ac:dyDescent="0.25">
      <c r="A17598">
        <v>6.0000819999999999</v>
      </c>
      <c r="B17598">
        <v>-86.912160999999998</v>
      </c>
    </row>
    <row r="17599" spans="1:2" x14ac:dyDescent="0.25">
      <c r="A17599">
        <v>6.0004220000000004</v>
      </c>
      <c r="B17599">
        <v>-86.913608999999994</v>
      </c>
    </row>
    <row r="17600" spans="1:2" x14ac:dyDescent="0.25">
      <c r="A17600">
        <v>6.0007630000000001</v>
      </c>
      <c r="B17600">
        <v>-86.915018000000003</v>
      </c>
    </row>
    <row r="17601" spans="1:2" x14ac:dyDescent="0.25">
      <c r="A17601">
        <v>6.0011029999999996</v>
      </c>
      <c r="B17601">
        <v>-86.916207999999997</v>
      </c>
    </row>
    <row r="17602" spans="1:2" x14ac:dyDescent="0.25">
      <c r="A17602">
        <v>6.0014440000000002</v>
      </c>
      <c r="B17602">
        <v>-86.917815000000004</v>
      </c>
    </row>
    <row r="17603" spans="1:2" x14ac:dyDescent="0.25">
      <c r="A17603">
        <v>6.0017839999999998</v>
      </c>
      <c r="B17603">
        <v>-86.919469000000007</v>
      </c>
    </row>
    <row r="17604" spans="1:2" x14ac:dyDescent="0.25">
      <c r="A17604">
        <v>6.0021250000000004</v>
      </c>
      <c r="B17604">
        <v>-86.922273000000004</v>
      </c>
    </row>
    <row r="17605" spans="1:2" x14ac:dyDescent="0.25">
      <c r="A17605">
        <v>6.0024649999999999</v>
      </c>
      <c r="B17605">
        <v>-86.923863999999995</v>
      </c>
    </row>
    <row r="17606" spans="1:2" x14ac:dyDescent="0.25">
      <c r="A17606">
        <v>6.0028059999999996</v>
      </c>
      <c r="B17606">
        <v>-86.925728000000007</v>
      </c>
    </row>
    <row r="17607" spans="1:2" x14ac:dyDescent="0.25">
      <c r="A17607">
        <v>6.0031460000000001</v>
      </c>
      <c r="B17607">
        <v>-86.927418000000003</v>
      </c>
    </row>
    <row r="17608" spans="1:2" x14ac:dyDescent="0.25">
      <c r="A17608">
        <v>6.0034869999999998</v>
      </c>
      <c r="B17608">
        <v>-86.928995</v>
      </c>
    </row>
    <row r="17609" spans="1:2" x14ac:dyDescent="0.25">
      <c r="A17609">
        <v>6.0038270000000002</v>
      </c>
      <c r="B17609">
        <v>-86.930798999999993</v>
      </c>
    </row>
    <row r="17610" spans="1:2" x14ac:dyDescent="0.25">
      <c r="A17610">
        <v>6.0041679999999999</v>
      </c>
      <c r="B17610">
        <v>-86.932064999999994</v>
      </c>
    </row>
    <row r="17611" spans="1:2" x14ac:dyDescent="0.25">
      <c r="A17611">
        <v>6.0045080000000004</v>
      </c>
      <c r="B17611">
        <v>-86.933875</v>
      </c>
    </row>
    <row r="17612" spans="1:2" x14ac:dyDescent="0.25">
      <c r="A17612">
        <v>6.0048490000000001</v>
      </c>
      <c r="B17612">
        <v>-86.935700999999995</v>
      </c>
    </row>
    <row r="17613" spans="1:2" x14ac:dyDescent="0.25">
      <c r="A17613">
        <v>6.0051889999999997</v>
      </c>
      <c r="B17613">
        <v>-86.937057999999993</v>
      </c>
    </row>
    <row r="17614" spans="1:2" x14ac:dyDescent="0.25">
      <c r="A17614">
        <v>6.0055300000000003</v>
      </c>
      <c r="B17614">
        <v>-86.938526999999993</v>
      </c>
    </row>
    <row r="17615" spans="1:2" x14ac:dyDescent="0.25">
      <c r="A17615">
        <v>6.0058699999999998</v>
      </c>
      <c r="B17615">
        <v>-86.940078999999997</v>
      </c>
    </row>
    <row r="17616" spans="1:2" x14ac:dyDescent="0.25">
      <c r="A17616">
        <v>6.0062110000000004</v>
      </c>
      <c r="B17616">
        <v>-86.941067000000004</v>
      </c>
    </row>
    <row r="17617" spans="1:2" x14ac:dyDescent="0.25">
      <c r="A17617">
        <v>6.006551</v>
      </c>
      <c r="B17617">
        <v>-86.941771000000003</v>
      </c>
    </row>
    <row r="17618" spans="1:2" x14ac:dyDescent="0.25">
      <c r="A17618">
        <v>6.0068910000000004</v>
      </c>
      <c r="B17618">
        <v>-86.942303999999993</v>
      </c>
    </row>
    <row r="17619" spans="1:2" x14ac:dyDescent="0.25">
      <c r="A17619">
        <v>6.0072320000000001</v>
      </c>
      <c r="B17619">
        <v>-86.943539999999999</v>
      </c>
    </row>
    <row r="17620" spans="1:2" x14ac:dyDescent="0.25">
      <c r="A17620">
        <v>6.0075719999999997</v>
      </c>
      <c r="B17620">
        <v>-86.944953999999996</v>
      </c>
    </row>
    <row r="17621" spans="1:2" x14ac:dyDescent="0.25">
      <c r="A17621">
        <v>6.0079130000000003</v>
      </c>
      <c r="B17621">
        <v>-86.946504000000004</v>
      </c>
    </row>
    <row r="17622" spans="1:2" x14ac:dyDescent="0.25">
      <c r="A17622">
        <v>6.0082529999999998</v>
      </c>
      <c r="B17622">
        <v>-86.948132999999999</v>
      </c>
    </row>
    <row r="17623" spans="1:2" x14ac:dyDescent="0.25">
      <c r="A17623">
        <v>6.0085940000000004</v>
      </c>
      <c r="B17623">
        <v>-86.949579</v>
      </c>
    </row>
    <row r="17624" spans="1:2" x14ac:dyDescent="0.25">
      <c r="A17624">
        <v>6.008934</v>
      </c>
      <c r="B17624">
        <v>-86.951312999999999</v>
      </c>
    </row>
    <row r="17625" spans="1:2" x14ac:dyDescent="0.25">
      <c r="A17625">
        <v>6.0092749999999997</v>
      </c>
      <c r="B17625">
        <v>-86.953005000000005</v>
      </c>
    </row>
    <row r="17626" spans="1:2" x14ac:dyDescent="0.25">
      <c r="A17626">
        <v>6.0096150000000002</v>
      </c>
      <c r="B17626">
        <v>-86.954785999999999</v>
      </c>
    </row>
    <row r="17627" spans="1:2" x14ac:dyDescent="0.25">
      <c r="A17627">
        <v>6.0099559999999999</v>
      </c>
      <c r="B17627">
        <v>-86.956457999999998</v>
      </c>
    </row>
    <row r="17628" spans="1:2" x14ac:dyDescent="0.25">
      <c r="A17628">
        <v>6.0102960000000003</v>
      </c>
      <c r="B17628">
        <v>-86.958556999999999</v>
      </c>
    </row>
    <row r="17629" spans="1:2" x14ac:dyDescent="0.25">
      <c r="A17629">
        <v>6.010637</v>
      </c>
      <c r="B17629">
        <v>-86.960808</v>
      </c>
    </row>
    <row r="17630" spans="1:2" x14ac:dyDescent="0.25">
      <c r="A17630">
        <v>6.0109769999999996</v>
      </c>
      <c r="B17630">
        <v>-86.962573000000006</v>
      </c>
    </row>
    <row r="17631" spans="1:2" x14ac:dyDescent="0.25">
      <c r="A17631">
        <v>6.0113180000000002</v>
      </c>
      <c r="B17631">
        <v>-86.964365999999998</v>
      </c>
    </row>
    <row r="17632" spans="1:2" x14ac:dyDescent="0.25">
      <c r="A17632">
        <v>6.0116579999999997</v>
      </c>
      <c r="B17632">
        <v>-86.966157999999993</v>
      </c>
    </row>
    <row r="17633" spans="1:2" x14ac:dyDescent="0.25">
      <c r="A17633">
        <v>6.0119990000000003</v>
      </c>
      <c r="B17633">
        <v>-86.969245999999998</v>
      </c>
    </row>
    <row r="17634" spans="1:2" x14ac:dyDescent="0.25">
      <c r="A17634">
        <v>6.0123389999999999</v>
      </c>
      <c r="B17634">
        <v>-86.970259999999996</v>
      </c>
    </row>
    <row r="17635" spans="1:2" x14ac:dyDescent="0.25">
      <c r="A17635">
        <v>6.0126799999999996</v>
      </c>
      <c r="B17635">
        <v>-86.972010999999995</v>
      </c>
    </row>
    <row r="17636" spans="1:2" x14ac:dyDescent="0.25">
      <c r="A17636">
        <v>6.01302</v>
      </c>
      <c r="B17636">
        <v>-86.974521999999993</v>
      </c>
    </row>
    <row r="17637" spans="1:2" x14ac:dyDescent="0.25">
      <c r="A17637">
        <v>6.0133609999999997</v>
      </c>
      <c r="B17637">
        <v>-86.976703000000001</v>
      </c>
    </row>
    <row r="17638" spans="1:2" x14ac:dyDescent="0.25">
      <c r="A17638">
        <v>6.0137010000000002</v>
      </c>
      <c r="B17638">
        <v>-86.979140999999998</v>
      </c>
    </row>
    <row r="17639" spans="1:2" x14ac:dyDescent="0.25">
      <c r="A17639">
        <v>6.0140419999999999</v>
      </c>
      <c r="B17639">
        <v>-86.981587000000005</v>
      </c>
    </row>
    <row r="17640" spans="1:2" x14ac:dyDescent="0.25">
      <c r="A17640">
        <v>6.0143820000000003</v>
      </c>
      <c r="B17640">
        <v>-86.983586000000003</v>
      </c>
    </row>
    <row r="17641" spans="1:2" x14ac:dyDescent="0.25">
      <c r="A17641">
        <v>6.014723</v>
      </c>
      <c r="B17641">
        <v>-86.985564999999994</v>
      </c>
    </row>
    <row r="17642" spans="1:2" x14ac:dyDescent="0.25">
      <c r="A17642">
        <v>6.0150629999999996</v>
      </c>
      <c r="B17642">
        <v>-86.987370999999996</v>
      </c>
    </row>
    <row r="17643" spans="1:2" x14ac:dyDescent="0.25">
      <c r="A17643">
        <v>6.0154040000000002</v>
      </c>
      <c r="B17643">
        <v>-86.989338000000004</v>
      </c>
    </row>
    <row r="17644" spans="1:2" x14ac:dyDescent="0.25">
      <c r="A17644">
        <v>6.0157439999999998</v>
      </c>
      <c r="B17644">
        <v>-86.990851000000006</v>
      </c>
    </row>
    <row r="17645" spans="1:2" x14ac:dyDescent="0.25">
      <c r="A17645">
        <v>6.0160850000000003</v>
      </c>
      <c r="B17645">
        <v>-86.992553999999998</v>
      </c>
    </row>
    <row r="17646" spans="1:2" x14ac:dyDescent="0.25">
      <c r="A17646">
        <v>6.0164249999999999</v>
      </c>
      <c r="B17646">
        <v>-86.995225000000005</v>
      </c>
    </row>
    <row r="17647" spans="1:2" x14ac:dyDescent="0.25">
      <c r="A17647">
        <v>6.0167659999999996</v>
      </c>
      <c r="B17647">
        <v>-86.997395999999995</v>
      </c>
    </row>
    <row r="17648" spans="1:2" x14ac:dyDescent="0.25">
      <c r="A17648">
        <v>6.0171060000000001</v>
      </c>
      <c r="B17648">
        <v>-86.999358000000001</v>
      </c>
    </row>
    <row r="17649" spans="1:2" x14ac:dyDescent="0.25">
      <c r="A17649">
        <v>6.0174469999999998</v>
      </c>
      <c r="B17649">
        <v>-87.001382000000007</v>
      </c>
    </row>
    <row r="17650" spans="1:2" x14ac:dyDescent="0.25">
      <c r="A17650">
        <v>6.0177870000000002</v>
      </c>
      <c r="B17650">
        <v>-87.003404000000003</v>
      </c>
    </row>
    <row r="17651" spans="1:2" x14ac:dyDescent="0.25">
      <c r="A17651">
        <v>6.0181279999999999</v>
      </c>
      <c r="B17651">
        <v>-87.005287999999993</v>
      </c>
    </row>
    <row r="17652" spans="1:2" x14ac:dyDescent="0.25">
      <c r="A17652">
        <v>6.0184680000000004</v>
      </c>
      <c r="B17652">
        <v>-87.007288000000003</v>
      </c>
    </row>
    <row r="17653" spans="1:2" x14ac:dyDescent="0.25">
      <c r="A17653">
        <v>6.0188090000000001</v>
      </c>
      <c r="B17653">
        <v>-87.008660000000006</v>
      </c>
    </row>
    <row r="17654" spans="1:2" x14ac:dyDescent="0.25">
      <c r="A17654">
        <v>6.0191489999999996</v>
      </c>
      <c r="B17654">
        <v>-87.010934000000006</v>
      </c>
    </row>
    <row r="17655" spans="1:2" x14ac:dyDescent="0.25">
      <c r="A17655">
        <v>6.0194900000000002</v>
      </c>
      <c r="B17655">
        <v>-87.013716000000002</v>
      </c>
    </row>
    <row r="17656" spans="1:2" x14ac:dyDescent="0.25">
      <c r="A17656">
        <v>6.0198299999999998</v>
      </c>
      <c r="B17656">
        <v>-87.014764</v>
      </c>
    </row>
    <row r="17657" spans="1:2" x14ac:dyDescent="0.25">
      <c r="A17657">
        <v>6.0201710000000004</v>
      </c>
      <c r="B17657">
        <v>-87.016200999999995</v>
      </c>
    </row>
    <row r="17658" spans="1:2" x14ac:dyDescent="0.25">
      <c r="A17658">
        <v>6.0205109999999999</v>
      </c>
      <c r="B17658">
        <v>-87.018705999999995</v>
      </c>
    </row>
    <row r="17659" spans="1:2" x14ac:dyDescent="0.25">
      <c r="A17659">
        <v>6.0208510000000004</v>
      </c>
      <c r="B17659">
        <v>-87.020229</v>
      </c>
    </row>
    <row r="17660" spans="1:2" x14ac:dyDescent="0.25">
      <c r="A17660">
        <v>6.0211920000000001</v>
      </c>
      <c r="B17660">
        <v>-87.022537999999997</v>
      </c>
    </row>
    <row r="17661" spans="1:2" x14ac:dyDescent="0.25">
      <c r="A17661">
        <v>6.0215319999999997</v>
      </c>
      <c r="B17661">
        <v>-87.024748000000002</v>
      </c>
    </row>
    <row r="17662" spans="1:2" x14ac:dyDescent="0.25">
      <c r="A17662">
        <v>6.0218730000000003</v>
      </c>
      <c r="B17662">
        <v>-87.027750999999995</v>
      </c>
    </row>
    <row r="17663" spans="1:2" x14ac:dyDescent="0.25">
      <c r="A17663">
        <v>6.0222129999999998</v>
      </c>
      <c r="B17663">
        <v>-87.029240999999999</v>
      </c>
    </row>
    <row r="17664" spans="1:2" x14ac:dyDescent="0.25">
      <c r="A17664">
        <v>6.0225540000000004</v>
      </c>
      <c r="B17664">
        <v>-87.030884999999998</v>
      </c>
    </row>
    <row r="17665" spans="1:2" x14ac:dyDescent="0.25">
      <c r="A17665">
        <v>6.022894</v>
      </c>
      <c r="B17665">
        <v>-87.033067000000003</v>
      </c>
    </row>
    <row r="17666" spans="1:2" x14ac:dyDescent="0.25">
      <c r="A17666">
        <v>6.0232349999999997</v>
      </c>
      <c r="B17666">
        <v>-87.034884000000005</v>
      </c>
    </row>
    <row r="17667" spans="1:2" x14ac:dyDescent="0.25">
      <c r="A17667">
        <v>6.0235750000000001</v>
      </c>
      <c r="B17667">
        <v>-87.037233000000001</v>
      </c>
    </row>
    <row r="17668" spans="1:2" x14ac:dyDescent="0.25">
      <c r="A17668">
        <v>6.0239159999999998</v>
      </c>
      <c r="B17668">
        <v>-87.040053</v>
      </c>
    </row>
    <row r="17669" spans="1:2" x14ac:dyDescent="0.25">
      <c r="A17669">
        <v>6.0242560000000003</v>
      </c>
      <c r="B17669">
        <v>-87.042852999999994</v>
      </c>
    </row>
    <row r="17670" spans="1:2" x14ac:dyDescent="0.25">
      <c r="A17670">
        <v>6.024597</v>
      </c>
      <c r="B17670">
        <v>-87.045914999999994</v>
      </c>
    </row>
    <row r="17671" spans="1:2" x14ac:dyDescent="0.25">
      <c r="A17671">
        <v>6.0249370000000004</v>
      </c>
      <c r="B17671">
        <v>-87.048283999999995</v>
      </c>
    </row>
    <row r="17672" spans="1:2" x14ac:dyDescent="0.25">
      <c r="A17672">
        <v>6.0252780000000001</v>
      </c>
      <c r="B17672">
        <v>-87.050357000000005</v>
      </c>
    </row>
    <row r="17673" spans="1:2" x14ac:dyDescent="0.25">
      <c r="A17673">
        <v>6.0256179999999997</v>
      </c>
      <c r="B17673">
        <v>-87.05265</v>
      </c>
    </row>
    <row r="17674" spans="1:2" x14ac:dyDescent="0.25">
      <c r="A17674">
        <v>6.0259590000000003</v>
      </c>
      <c r="B17674">
        <v>-87.054812999999996</v>
      </c>
    </row>
    <row r="17675" spans="1:2" x14ac:dyDescent="0.25">
      <c r="A17675">
        <v>6.0262989999999999</v>
      </c>
      <c r="B17675">
        <v>-87.057269000000005</v>
      </c>
    </row>
    <row r="17676" spans="1:2" x14ac:dyDescent="0.25">
      <c r="A17676">
        <v>6.0266400000000004</v>
      </c>
      <c r="B17676">
        <v>-87.059938000000002</v>
      </c>
    </row>
    <row r="17677" spans="1:2" x14ac:dyDescent="0.25">
      <c r="A17677">
        <v>6.02698</v>
      </c>
      <c r="B17677">
        <v>-87.062056999999996</v>
      </c>
    </row>
    <row r="17678" spans="1:2" x14ac:dyDescent="0.25">
      <c r="A17678">
        <v>6.0273209999999997</v>
      </c>
      <c r="B17678">
        <v>-87.064358999999996</v>
      </c>
    </row>
    <row r="17679" spans="1:2" x14ac:dyDescent="0.25">
      <c r="A17679">
        <v>6.0276610000000002</v>
      </c>
      <c r="B17679">
        <v>-87.066704999999999</v>
      </c>
    </row>
    <row r="17680" spans="1:2" x14ac:dyDescent="0.25">
      <c r="A17680">
        <v>6.0280019999999999</v>
      </c>
      <c r="B17680">
        <v>-87.068848000000003</v>
      </c>
    </row>
    <row r="17681" spans="1:2" x14ac:dyDescent="0.25">
      <c r="A17681">
        <v>6.0283420000000003</v>
      </c>
      <c r="B17681">
        <v>-87.070687000000007</v>
      </c>
    </row>
    <row r="17682" spans="1:2" x14ac:dyDescent="0.25">
      <c r="A17682">
        <v>6.028683</v>
      </c>
      <c r="B17682">
        <v>-87.072597999999999</v>
      </c>
    </row>
    <row r="17683" spans="1:2" x14ac:dyDescent="0.25">
      <c r="A17683">
        <v>6.0290229999999996</v>
      </c>
      <c r="B17683">
        <v>-87.074612999999999</v>
      </c>
    </row>
    <row r="17684" spans="1:2" x14ac:dyDescent="0.25">
      <c r="A17684">
        <v>6.0293640000000002</v>
      </c>
      <c r="B17684">
        <v>-87.076687000000007</v>
      </c>
    </row>
    <row r="17685" spans="1:2" x14ac:dyDescent="0.25">
      <c r="A17685">
        <v>6.0297039999999997</v>
      </c>
      <c r="B17685">
        <v>-87.079218999999995</v>
      </c>
    </row>
    <row r="17686" spans="1:2" x14ac:dyDescent="0.25">
      <c r="A17686">
        <v>6.0300450000000003</v>
      </c>
      <c r="B17686">
        <v>-87.081528000000006</v>
      </c>
    </row>
    <row r="17687" spans="1:2" x14ac:dyDescent="0.25">
      <c r="A17687">
        <v>6.0303849999999999</v>
      </c>
      <c r="B17687">
        <v>-87.083781999999999</v>
      </c>
    </row>
    <row r="17688" spans="1:2" x14ac:dyDescent="0.25">
      <c r="A17688">
        <v>6.0307259999999996</v>
      </c>
      <c r="B17688">
        <v>-87.086049000000003</v>
      </c>
    </row>
    <row r="17689" spans="1:2" x14ac:dyDescent="0.25">
      <c r="A17689">
        <v>6.031066</v>
      </c>
      <c r="B17689">
        <v>-87.088834000000006</v>
      </c>
    </row>
    <row r="17690" spans="1:2" x14ac:dyDescent="0.25">
      <c r="A17690">
        <v>6.0314069999999997</v>
      </c>
      <c r="B17690">
        <v>-87.090997999999999</v>
      </c>
    </row>
    <row r="17691" spans="1:2" x14ac:dyDescent="0.25">
      <c r="A17691">
        <v>6.0317470000000002</v>
      </c>
      <c r="B17691">
        <v>-87.094123999999994</v>
      </c>
    </row>
    <row r="17692" spans="1:2" x14ac:dyDescent="0.25">
      <c r="A17692">
        <v>6.0320879999999999</v>
      </c>
      <c r="B17692">
        <v>-87.095692</v>
      </c>
    </row>
    <row r="17693" spans="1:2" x14ac:dyDescent="0.25">
      <c r="A17693">
        <v>6.0324280000000003</v>
      </c>
      <c r="B17693">
        <v>-87.097278000000003</v>
      </c>
    </row>
    <row r="17694" spans="1:2" x14ac:dyDescent="0.25">
      <c r="A17694">
        <v>6.032769</v>
      </c>
      <c r="B17694">
        <v>-87.099320000000006</v>
      </c>
    </row>
    <row r="17695" spans="1:2" x14ac:dyDescent="0.25">
      <c r="A17695">
        <v>6.0331089999999996</v>
      </c>
      <c r="B17695">
        <v>-87.101750999999993</v>
      </c>
    </row>
    <row r="17696" spans="1:2" x14ac:dyDescent="0.25">
      <c r="A17696">
        <v>6.0334500000000002</v>
      </c>
      <c r="B17696">
        <v>-87.104315999999997</v>
      </c>
    </row>
    <row r="17697" spans="1:2" x14ac:dyDescent="0.25">
      <c r="A17697">
        <v>6.0337899999999998</v>
      </c>
      <c r="B17697">
        <v>-87.106691999999995</v>
      </c>
    </row>
    <row r="17698" spans="1:2" x14ac:dyDescent="0.25">
      <c r="A17698">
        <v>6.0341310000000004</v>
      </c>
      <c r="B17698">
        <v>-87.108817000000002</v>
      </c>
    </row>
    <row r="17699" spans="1:2" x14ac:dyDescent="0.25">
      <c r="A17699">
        <v>6.0344709999999999</v>
      </c>
      <c r="B17699">
        <v>-87.111518000000004</v>
      </c>
    </row>
    <row r="17700" spans="1:2" x14ac:dyDescent="0.25">
      <c r="A17700">
        <v>6.0348119999999996</v>
      </c>
      <c r="B17700">
        <v>-87.114316000000002</v>
      </c>
    </row>
    <row r="17701" spans="1:2" x14ac:dyDescent="0.25">
      <c r="A17701">
        <v>6.0351520000000001</v>
      </c>
      <c r="B17701">
        <v>-87.116821000000002</v>
      </c>
    </row>
    <row r="17702" spans="1:2" x14ac:dyDescent="0.25">
      <c r="A17702">
        <v>6.0354919999999996</v>
      </c>
      <c r="B17702">
        <v>-87.119218000000004</v>
      </c>
    </row>
    <row r="17703" spans="1:2" x14ac:dyDescent="0.25">
      <c r="A17703">
        <v>6.0358330000000002</v>
      </c>
      <c r="B17703">
        <v>-87.121453000000002</v>
      </c>
    </row>
    <row r="17704" spans="1:2" x14ac:dyDescent="0.25">
      <c r="A17704">
        <v>6.0361729999999998</v>
      </c>
      <c r="B17704">
        <v>-87.123705000000001</v>
      </c>
    </row>
    <row r="17705" spans="1:2" x14ac:dyDescent="0.25">
      <c r="A17705">
        <v>6.0365140000000004</v>
      </c>
      <c r="B17705">
        <v>-87.125956000000002</v>
      </c>
    </row>
    <row r="17706" spans="1:2" x14ac:dyDescent="0.25">
      <c r="A17706">
        <v>6.0368539999999999</v>
      </c>
      <c r="B17706">
        <v>-87.127961999999997</v>
      </c>
    </row>
    <row r="17707" spans="1:2" x14ac:dyDescent="0.25">
      <c r="A17707">
        <v>6.0371949999999996</v>
      </c>
      <c r="B17707">
        <v>-87.130097000000006</v>
      </c>
    </row>
    <row r="17708" spans="1:2" x14ac:dyDescent="0.25">
      <c r="A17708">
        <v>6.0375350000000001</v>
      </c>
      <c r="B17708">
        <v>-87.132384000000002</v>
      </c>
    </row>
    <row r="17709" spans="1:2" x14ac:dyDescent="0.25">
      <c r="A17709">
        <v>6.0378759999999998</v>
      </c>
      <c r="B17709">
        <v>-87.134899000000004</v>
      </c>
    </row>
    <row r="17710" spans="1:2" x14ac:dyDescent="0.25">
      <c r="A17710">
        <v>6.0382160000000002</v>
      </c>
      <c r="B17710">
        <v>-87.137298000000001</v>
      </c>
    </row>
    <row r="17711" spans="1:2" x14ac:dyDescent="0.25">
      <c r="A17711">
        <v>6.038557</v>
      </c>
      <c r="B17711">
        <v>-87.141158000000004</v>
      </c>
    </row>
    <row r="17712" spans="1:2" x14ac:dyDescent="0.25">
      <c r="A17712">
        <v>6.0388970000000004</v>
      </c>
      <c r="B17712">
        <v>-87.143776000000003</v>
      </c>
    </row>
    <row r="17713" spans="1:2" x14ac:dyDescent="0.25">
      <c r="A17713">
        <v>6.0392380000000001</v>
      </c>
      <c r="B17713">
        <v>-87.146127000000007</v>
      </c>
    </row>
    <row r="17714" spans="1:2" x14ac:dyDescent="0.25">
      <c r="A17714">
        <v>6.0395779999999997</v>
      </c>
      <c r="B17714">
        <v>-87.149035999999995</v>
      </c>
    </row>
    <row r="17715" spans="1:2" x14ac:dyDescent="0.25">
      <c r="A17715">
        <v>6.0399190000000003</v>
      </c>
      <c r="B17715">
        <v>-87.151765999999995</v>
      </c>
    </row>
    <row r="17716" spans="1:2" x14ac:dyDescent="0.25">
      <c r="A17716">
        <v>6.0402589999999998</v>
      </c>
      <c r="B17716">
        <v>-87.156661999999997</v>
      </c>
    </row>
    <row r="17717" spans="1:2" x14ac:dyDescent="0.25">
      <c r="A17717">
        <v>6.0406000000000004</v>
      </c>
      <c r="B17717">
        <v>-87.160649000000006</v>
      </c>
    </row>
    <row r="17718" spans="1:2" x14ac:dyDescent="0.25">
      <c r="A17718">
        <v>6.04094</v>
      </c>
      <c r="B17718">
        <v>-87.163032000000001</v>
      </c>
    </row>
    <row r="17719" spans="1:2" x14ac:dyDescent="0.25">
      <c r="A17719">
        <v>6.0412809999999997</v>
      </c>
      <c r="B17719">
        <v>-87.164840999999996</v>
      </c>
    </row>
    <row r="17720" spans="1:2" x14ac:dyDescent="0.25">
      <c r="A17720">
        <v>6.0416210000000001</v>
      </c>
      <c r="B17720">
        <v>-87.167722999999995</v>
      </c>
    </row>
    <row r="17721" spans="1:2" x14ac:dyDescent="0.25">
      <c r="A17721">
        <v>6.0419619999999998</v>
      </c>
      <c r="B17721">
        <v>-87.169950999999998</v>
      </c>
    </row>
    <row r="17722" spans="1:2" x14ac:dyDescent="0.25">
      <c r="A17722">
        <v>6.0423020000000003</v>
      </c>
      <c r="B17722">
        <v>-87.172237999999993</v>
      </c>
    </row>
    <row r="17723" spans="1:2" x14ac:dyDescent="0.25">
      <c r="A17723">
        <v>6.042643</v>
      </c>
      <c r="B17723">
        <v>-87.174664000000007</v>
      </c>
    </row>
    <row r="17724" spans="1:2" x14ac:dyDescent="0.25">
      <c r="A17724">
        <v>6.0429830000000004</v>
      </c>
      <c r="B17724">
        <v>-87.177243000000004</v>
      </c>
    </row>
    <row r="17725" spans="1:2" x14ac:dyDescent="0.25">
      <c r="A17725">
        <v>6.0433240000000001</v>
      </c>
      <c r="B17725">
        <v>-87.179042999999993</v>
      </c>
    </row>
    <row r="17726" spans="1:2" x14ac:dyDescent="0.25">
      <c r="A17726">
        <v>6.0436639999999997</v>
      </c>
      <c r="B17726">
        <v>-87.181920000000005</v>
      </c>
    </row>
    <row r="17727" spans="1:2" x14ac:dyDescent="0.25">
      <c r="A17727">
        <v>6.0440050000000003</v>
      </c>
      <c r="B17727">
        <v>-87.184755999999993</v>
      </c>
    </row>
    <row r="17728" spans="1:2" x14ac:dyDescent="0.25">
      <c r="A17728">
        <v>6.0443449999999999</v>
      </c>
      <c r="B17728">
        <v>-87.186490000000006</v>
      </c>
    </row>
    <row r="17729" spans="1:2" x14ac:dyDescent="0.25">
      <c r="A17729">
        <v>6.0446859999999996</v>
      </c>
      <c r="B17729">
        <v>-87.189175000000006</v>
      </c>
    </row>
    <row r="17730" spans="1:2" x14ac:dyDescent="0.25">
      <c r="A17730">
        <v>6.045026</v>
      </c>
      <c r="B17730">
        <v>-87.192178999999996</v>
      </c>
    </row>
    <row r="17731" spans="1:2" x14ac:dyDescent="0.25">
      <c r="A17731">
        <v>6.0453669999999997</v>
      </c>
      <c r="B17731">
        <v>-87.195155</v>
      </c>
    </row>
    <row r="17732" spans="1:2" x14ac:dyDescent="0.25">
      <c r="A17732">
        <v>6.0457070000000002</v>
      </c>
      <c r="B17732">
        <v>-87.198251999999997</v>
      </c>
    </row>
    <row r="17733" spans="1:2" x14ac:dyDescent="0.25">
      <c r="A17733">
        <v>6.0460479999999999</v>
      </c>
      <c r="B17733">
        <v>-87.201363999999998</v>
      </c>
    </row>
    <row r="17734" spans="1:2" x14ac:dyDescent="0.25">
      <c r="A17734">
        <v>6.0463880000000003</v>
      </c>
      <c r="B17734">
        <v>-87.204108000000005</v>
      </c>
    </row>
    <row r="17735" spans="1:2" x14ac:dyDescent="0.25">
      <c r="A17735">
        <v>6.046729</v>
      </c>
      <c r="B17735">
        <v>-87.206260999999998</v>
      </c>
    </row>
    <row r="17736" spans="1:2" x14ac:dyDescent="0.25">
      <c r="A17736">
        <v>6.0470689999999996</v>
      </c>
      <c r="B17736">
        <v>-87.208314000000001</v>
      </c>
    </row>
    <row r="17737" spans="1:2" x14ac:dyDescent="0.25">
      <c r="A17737">
        <v>6.0474100000000002</v>
      </c>
      <c r="B17737">
        <v>-87.211327999999995</v>
      </c>
    </row>
    <row r="17738" spans="1:2" x14ac:dyDescent="0.25">
      <c r="A17738">
        <v>6.0477499999999997</v>
      </c>
      <c r="B17738">
        <v>-87.214290000000005</v>
      </c>
    </row>
    <row r="17739" spans="1:2" x14ac:dyDescent="0.25">
      <c r="A17739">
        <v>6.0480910000000003</v>
      </c>
      <c r="B17739">
        <v>-87.217054000000005</v>
      </c>
    </row>
    <row r="17740" spans="1:2" x14ac:dyDescent="0.25">
      <c r="A17740">
        <v>6.0484309999999999</v>
      </c>
      <c r="B17740">
        <v>-87.220095000000001</v>
      </c>
    </row>
    <row r="17741" spans="1:2" x14ac:dyDescent="0.25">
      <c r="A17741">
        <v>6.0487719999999996</v>
      </c>
      <c r="B17741">
        <v>-87.222471999999996</v>
      </c>
    </row>
    <row r="17742" spans="1:2" x14ac:dyDescent="0.25">
      <c r="A17742">
        <v>6.049112</v>
      </c>
      <c r="B17742">
        <v>-87.224389000000002</v>
      </c>
    </row>
    <row r="17743" spans="1:2" x14ac:dyDescent="0.25">
      <c r="A17743">
        <v>6.0494519999999996</v>
      </c>
      <c r="B17743">
        <v>-87.225707</v>
      </c>
    </row>
    <row r="17744" spans="1:2" x14ac:dyDescent="0.25">
      <c r="A17744">
        <v>6.0497930000000002</v>
      </c>
      <c r="B17744">
        <v>-87.226883999999998</v>
      </c>
    </row>
    <row r="17745" spans="1:2" x14ac:dyDescent="0.25">
      <c r="A17745">
        <v>6.0501329999999998</v>
      </c>
      <c r="B17745">
        <v>-87.227976999999996</v>
      </c>
    </row>
    <row r="17746" spans="1:2" x14ac:dyDescent="0.25">
      <c r="A17746">
        <v>6.0504740000000004</v>
      </c>
      <c r="B17746">
        <v>-87.229540999999998</v>
      </c>
    </row>
    <row r="17747" spans="1:2" x14ac:dyDescent="0.25">
      <c r="A17747">
        <v>6.0508139999999999</v>
      </c>
      <c r="B17747">
        <v>-87.231890000000007</v>
      </c>
    </row>
    <row r="17748" spans="1:2" x14ac:dyDescent="0.25">
      <c r="A17748">
        <v>6.0511549999999996</v>
      </c>
      <c r="B17748">
        <v>-87.234363000000002</v>
      </c>
    </row>
    <row r="17749" spans="1:2" x14ac:dyDescent="0.25">
      <c r="A17749">
        <v>6.0514950000000001</v>
      </c>
      <c r="B17749">
        <v>-87.237003999999999</v>
      </c>
    </row>
    <row r="17750" spans="1:2" x14ac:dyDescent="0.25">
      <c r="A17750">
        <v>6.0518359999999998</v>
      </c>
      <c r="B17750">
        <v>-87.239590000000007</v>
      </c>
    </row>
    <row r="17751" spans="1:2" x14ac:dyDescent="0.25">
      <c r="A17751">
        <v>6.0521760000000002</v>
      </c>
      <c r="B17751">
        <v>-87.241670999999997</v>
      </c>
    </row>
    <row r="17752" spans="1:2" x14ac:dyDescent="0.25">
      <c r="A17752">
        <v>6.0525169999999999</v>
      </c>
      <c r="B17752">
        <v>-87.244292000000002</v>
      </c>
    </row>
    <row r="17753" spans="1:2" x14ac:dyDescent="0.25">
      <c r="A17753">
        <v>6.0528570000000004</v>
      </c>
      <c r="B17753">
        <v>-87.24682</v>
      </c>
    </row>
    <row r="17754" spans="1:2" x14ac:dyDescent="0.25">
      <c r="A17754">
        <v>6.0531980000000001</v>
      </c>
      <c r="B17754">
        <v>-87.249016999999995</v>
      </c>
    </row>
    <row r="17755" spans="1:2" x14ac:dyDescent="0.25">
      <c r="A17755">
        <v>6.0535379999999996</v>
      </c>
      <c r="B17755">
        <v>-87.251328999999998</v>
      </c>
    </row>
    <row r="17756" spans="1:2" x14ac:dyDescent="0.25">
      <c r="A17756">
        <v>6.0538790000000002</v>
      </c>
      <c r="B17756">
        <v>-87.255156999999997</v>
      </c>
    </row>
    <row r="17757" spans="1:2" x14ac:dyDescent="0.25">
      <c r="A17757">
        <v>6.0542189999999998</v>
      </c>
      <c r="B17757">
        <v>-87.260250999999997</v>
      </c>
    </row>
    <row r="17758" spans="1:2" x14ac:dyDescent="0.25">
      <c r="A17758">
        <v>6.0545600000000004</v>
      </c>
      <c r="B17758">
        <v>-87.263497999999998</v>
      </c>
    </row>
    <row r="17759" spans="1:2" x14ac:dyDescent="0.25">
      <c r="A17759">
        <v>6.0548999999999999</v>
      </c>
      <c r="B17759">
        <v>-87.267268000000001</v>
      </c>
    </row>
    <row r="17760" spans="1:2" x14ac:dyDescent="0.25">
      <c r="A17760">
        <v>6.0552409999999997</v>
      </c>
      <c r="B17760">
        <v>-87.270713999999998</v>
      </c>
    </row>
    <row r="17761" spans="1:2" x14ac:dyDescent="0.25">
      <c r="A17761">
        <v>6.0555810000000001</v>
      </c>
      <c r="B17761">
        <v>-87.273466999999997</v>
      </c>
    </row>
    <row r="17762" spans="1:2" x14ac:dyDescent="0.25">
      <c r="A17762">
        <v>6.0559219999999998</v>
      </c>
      <c r="B17762">
        <v>-87.275957000000005</v>
      </c>
    </row>
    <row r="17763" spans="1:2" x14ac:dyDescent="0.25">
      <c r="A17763">
        <v>6.0562620000000003</v>
      </c>
      <c r="B17763">
        <v>-87.278526999999997</v>
      </c>
    </row>
    <row r="17764" spans="1:2" x14ac:dyDescent="0.25">
      <c r="A17764">
        <v>6.056603</v>
      </c>
      <c r="B17764">
        <v>-87.281524000000005</v>
      </c>
    </row>
    <row r="17765" spans="1:2" x14ac:dyDescent="0.25">
      <c r="A17765">
        <v>6.0569430000000004</v>
      </c>
      <c r="B17765">
        <v>-87.284159000000002</v>
      </c>
    </row>
    <row r="17766" spans="1:2" x14ac:dyDescent="0.25">
      <c r="A17766">
        <v>6.0572840000000001</v>
      </c>
      <c r="B17766">
        <v>-87.286195000000006</v>
      </c>
    </row>
    <row r="17767" spans="1:2" x14ac:dyDescent="0.25">
      <c r="A17767">
        <v>6.0576239999999997</v>
      </c>
      <c r="B17767">
        <v>-87.288484999999994</v>
      </c>
    </row>
    <row r="17768" spans="1:2" x14ac:dyDescent="0.25">
      <c r="A17768">
        <v>6.0579650000000003</v>
      </c>
      <c r="B17768">
        <v>-87.290848999999994</v>
      </c>
    </row>
    <row r="17769" spans="1:2" x14ac:dyDescent="0.25">
      <c r="A17769">
        <v>6.0583049999999998</v>
      </c>
      <c r="B17769">
        <v>-87.292888000000005</v>
      </c>
    </row>
    <row r="17770" spans="1:2" x14ac:dyDescent="0.25">
      <c r="A17770">
        <v>6.0586460000000004</v>
      </c>
      <c r="B17770">
        <v>-87.295492999999993</v>
      </c>
    </row>
    <row r="17771" spans="1:2" x14ac:dyDescent="0.25">
      <c r="A17771">
        <v>6.058986</v>
      </c>
      <c r="B17771">
        <v>-87.299114000000003</v>
      </c>
    </row>
    <row r="17772" spans="1:2" x14ac:dyDescent="0.25">
      <c r="A17772">
        <v>6.0593269999999997</v>
      </c>
      <c r="B17772">
        <v>-87.302220000000005</v>
      </c>
    </row>
    <row r="17773" spans="1:2" x14ac:dyDescent="0.25">
      <c r="A17773">
        <v>6.0596670000000001</v>
      </c>
      <c r="B17773">
        <v>-87.304903999999993</v>
      </c>
    </row>
    <row r="17774" spans="1:2" x14ac:dyDescent="0.25">
      <c r="A17774">
        <v>6.0600079999999998</v>
      </c>
      <c r="B17774">
        <v>-87.307626999999997</v>
      </c>
    </row>
    <row r="17775" spans="1:2" x14ac:dyDescent="0.25">
      <c r="A17775">
        <v>6.0603480000000003</v>
      </c>
      <c r="B17775">
        <v>-87.309787</v>
      </c>
    </row>
    <row r="17776" spans="1:2" x14ac:dyDescent="0.25">
      <c r="A17776">
        <v>6.060689</v>
      </c>
      <c r="B17776">
        <v>-87.311980000000005</v>
      </c>
    </row>
    <row r="17777" spans="1:2" x14ac:dyDescent="0.25">
      <c r="A17777">
        <v>6.0610290000000004</v>
      </c>
      <c r="B17777">
        <v>-87.313714000000004</v>
      </c>
    </row>
    <row r="17778" spans="1:2" x14ac:dyDescent="0.25">
      <c r="A17778">
        <v>6.0613700000000001</v>
      </c>
      <c r="B17778">
        <v>-87.315890999999993</v>
      </c>
    </row>
    <row r="17779" spans="1:2" x14ac:dyDescent="0.25">
      <c r="A17779">
        <v>6.0617099999999997</v>
      </c>
      <c r="B17779">
        <v>-87.318168</v>
      </c>
    </row>
    <row r="17780" spans="1:2" x14ac:dyDescent="0.25">
      <c r="A17780">
        <v>6.0620510000000003</v>
      </c>
      <c r="B17780">
        <v>-87.320179999999993</v>
      </c>
    </row>
    <row r="17781" spans="1:2" x14ac:dyDescent="0.25">
      <c r="A17781">
        <v>6.0623909999999999</v>
      </c>
      <c r="B17781">
        <v>-87.322518000000002</v>
      </c>
    </row>
    <row r="17782" spans="1:2" x14ac:dyDescent="0.25">
      <c r="A17782">
        <v>6.0627319999999996</v>
      </c>
      <c r="B17782">
        <v>-87.325233999999995</v>
      </c>
    </row>
    <row r="17783" spans="1:2" x14ac:dyDescent="0.25">
      <c r="A17783">
        <v>6.063072</v>
      </c>
      <c r="B17783">
        <v>-87.327822999999995</v>
      </c>
    </row>
    <row r="17784" spans="1:2" x14ac:dyDescent="0.25">
      <c r="A17784">
        <v>6.0634129999999997</v>
      </c>
      <c r="B17784">
        <v>-87.331138999999993</v>
      </c>
    </row>
    <row r="17785" spans="1:2" x14ac:dyDescent="0.25">
      <c r="A17785">
        <v>6.0637530000000002</v>
      </c>
      <c r="B17785">
        <v>-87.334721999999999</v>
      </c>
    </row>
    <row r="17786" spans="1:2" x14ac:dyDescent="0.25">
      <c r="A17786">
        <v>6.0640929999999997</v>
      </c>
      <c r="B17786">
        <v>-87.337293000000003</v>
      </c>
    </row>
    <row r="17787" spans="1:2" x14ac:dyDescent="0.25">
      <c r="A17787">
        <v>6.0644340000000003</v>
      </c>
      <c r="B17787">
        <v>-87.339958999999993</v>
      </c>
    </row>
    <row r="17788" spans="1:2" x14ac:dyDescent="0.25">
      <c r="A17788">
        <v>6.0647739999999999</v>
      </c>
      <c r="B17788">
        <v>-87.342121000000006</v>
      </c>
    </row>
    <row r="17789" spans="1:2" x14ac:dyDescent="0.25">
      <c r="A17789">
        <v>6.0651149999999996</v>
      </c>
      <c r="B17789">
        <v>-87.344036000000003</v>
      </c>
    </row>
    <row r="17790" spans="1:2" x14ac:dyDescent="0.25">
      <c r="A17790">
        <v>6.065455</v>
      </c>
      <c r="B17790">
        <v>-87.346249</v>
      </c>
    </row>
    <row r="17791" spans="1:2" x14ac:dyDescent="0.25">
      <c r="A17791">
        <v>6.0657959999999997</v>
      </c>
      <c r="B17791">
        <v>-87.348851999999994</v>
      </c>
    </row>
    <row r="17792" spans="1:2" x14ac:dyDescent="0.25">
      <c r="A17792">
        <v>6.0661360000000002</v>
      </c>
      <c r="B17792">
        <v>-87.351449000000002</v>
      </c>
    </row>
    <row r="17793" spans="1:2" x14ac:dyDescent="0.25">
      <c r="A17793">
        <v>6.0664769999999999</v>
      </c>
      <c r="B17793">
        <v>-87.353791999999999</v>
      </c>
    </row>
    <row r="17794" spans="1:2" x14ac:dyDescent="0.25">
      <c r="A17794">
        <v>6.0668170000000003</v>
      </c>
      <c r="B17794">
        <v>-87.356358</v>
      </c>
    </row>
    <row r="17795" spans="1:2" x14ac:dyDescent="0.25">
      <c r="A17795">
        <v>6.0671580000000001</v>
      </c>
      <c r="B17795">
        <v>-87.358857</v>
      </c>
    </row>
    <row r="17796" spans="1:2" x14ac:dyDescent="0.25">
      <c r="A17796">
        <v>6.0674979999999996</v>
      </c>
      <c r="B17796">
        <v>-87.361892999999995</v>
      </c>
    </row>
    <row r="17797" spans="1:2" x14ac:dyDescent="0.25">
      <c r="A17797">
        <v>6.0678390000000002</v>
      </c>
      <c r="B17797">
        <v>-87.365018000000006</v>
      </c>
    </row>
    <row r="17798" spans="1:2" x14ac:dyDescent="0.25">
      <c r="A17798">
        <v>6.0681789999999998</v>
      </c>
      <c r="B17798">
        <v>-87.367385999999996</v>
      </c>
    </row>
    <row r="17799" spans="1:2" x14ac:dyDescent="0.25">
      <c r="A17799">
        <v>6.0685200000000004</v>
      </c>
      <c r="B17799">
        <v>-87.370068000000003</v>
      </c>
    </row>
    <row r="17800" spans="1:2" x14ac:dyDescent="0.25">
      <c r="A17800">
        <v>6.0688599999999999</v>
      </c>
      <c r="B17800">
        <v>-87.373761999999999</v>
      </c>
    </row>
    <row r="17801" spans="1:2" x14ac:dyDescent="0.25">
      <c r="A17801">
        <v>6.0692009999999996</v>
      </c>
      <c r="B17801">
        <v>-87.375192999999996</v>
      </c>
    </row>
    <row r="17802" spans="1:2" x14ac:dyDescent="0.25">
      <c r="A17802">
        <v>6.0695410000000001</v>
      </c>
      <c r="B17802">
        <v>-87.377683000000005</v>
      </c>
    </row>
    <row r="17803" spans="1:2" x14ac:dyDescent="0.25">
      <c r="A17803">
        <v>6.0698819999999998</v>
      </c>
      <c r="B17803">
        <v>-87.380177000000003</v>
      </c>
    </row>
    <row r="17804" spans="1:2" x14ac:dyDescent="0.25">
      <c r="A17804">
        <v>6.0702220000000002</v>
      </c>
      <c r="B17804">
        <v>-87.382896000000002</v>
      </c>
    </row>
    <row r="17805" spans="1:2" x14ac:dyDescent="0.25">
      <c r="A17805">
        <v>6.0705629999999999</v>
      </c>
      <c r="B17805">
        <v>-87.385373999999999</v>
      </c>
    </row>
    <row r="17806" spans="1:2" x14ac:dyDescent="0.25">
      <c r="A17806">
        <v>6.0709030000000004</v>
      </c>
      <c r="B17806">
        <v>-87.388272999999998</v>
      </c>
    </row>
    <row r="17807" spans="1:2" x14ac:dyDescent="0.25">
      <c r="A17807">
        <v>6.0712440000000001</v>
      </c>
      <c r="B17807">
        <v>-87.390664999999998</v>
      </c>
    </row>
    <row r="17808" spans="1:2" x14ac:dyDescent="0.25">
      <c r="A17808">
        <v>6.0715839999999996</v>
      </c>
      <c r="B17808">
        <v>-87.393136999999996</v>
      </c>
    </row>
    <row r="17809" spans="1:2" x14ac:dyDescent="0.25">
      <c r="A17809">
        <v>6.0719250000000002</v>
      </c>
      <c r="B17809">
        <v>-87.395632000000006</v>
      </c>
    </row>
    <row r="17810" spans="1:2" x14ac:dyDescent="0.25">
      <c r="A17810">
        <v>6.0722649999999998</v>
      </c>
      <c r="B17810">
        <v>-87.398557999999994</v>
      </c>
    </row>
    <row r="17811" spans="1:2" x14ac:dyDescent="0.25">
      <c r="A17811">
        <v>6.0726060000000004</v>
      </c>
      <c r="B17811">
        <v>-87.401393999999996</v>
      </c>
    </row>
    <row r="17812" spans="1:2" x14ac:dyDescent="0.25">
      <c r="A17812">
        <v>6.072946</v>
      </c>
      <c r="B17812">
        <v>-87.404149000000004</v>
      </c>
    </row>
    <row r="17813" spans="1:2" x14ac:dyDescent="0.25">
      <c r="A17813">
        <v>6.0732869999999997</v>
      </c>
      <c r="B17813">
        <v>-87.406293000000005</v>
      </c>
    </row>
    <row r="17814" spans="1:2" x14ac:dyDescent="0.25">
      <c r="A17814">
        <v>6.0736270000000001</v>
      </c>
      <c r="B17814">
        <v>-87.408067000000003</v>
      </c>
    </row>
    <row r="17815" spans="1:2" x14ac:dyDescent="0.25">
      <c r="A17815">
        <v>6.0739679999999998</v>
      </c>
      <c r="B17815">
        <v>-87.410612</v>
      </c>
    </row>
    <row r="17816" spans="1:2" x14ac:dyDescent="0.25">
      <c r="A17816">
        <v>6.0743080000000003</v>
      </c>
      <c r="B17816">
        <v>-87.413708</v>
      </c>
    </row>
    <row r="17817" spans="1:2" x14ac:dyDescent="0.25">
      <c r="A17817">
        <v>6.074649</v>
      </c>
      <c r="B17817">
        <v>-87.416543000000004</v>
      </c>
    </row>
    <row r="17818" spans="1:2" x14ac:dyDescent="0.25">
      <c r="A17818">
        <v>6.0749890000000004</v>
      </c>
      <c r="B17818">
        <v>-87.418977999999996</v>
      </c>
    </row>
    <row r="17819" spans="1:2" x14ac:dyDescent="0.25">
      <c r="A17819">
        <v>6.0753300000000001</v>
      </c>
      <c r="B17819">
        <v>-87.421374999999998</v>
      </c>
    </row>
    <row r="17820" spans="1:2" x14ac:dyDescent="0.25">
      <c r="A17820">
        <v>6.0756699999999997</v>
      </c>
      <c r="B17820">
        <v>-87.423739999999995</v>
      </c>
    </row>
    <row r="17821" spans="1:2" x14ac:dyDescent="0.25">
      <c r="A17821">
        <v>6.0760110000000003</v>
      </c>
      <c r="B17821">
        <v>-87.426545000000004</v>
      </c>
    </row>
    <row r="17822" spans="1:2" x14ac:dyDescent="0.25">
      <c r="A17822">
        <v>6.0763509999999998</v>
      </c>
      <c r="B17822">
        <v>-87.429950000000005</v>
      </c>
    </row>
    <row r="17823" spans="1:2" x14ac:dyDescent="0.25">
      <c r="A17823">
        <v>6.0766920000000004</v>
      </c>
      <c r="B17823">
        <v>-87.433194</v>
      </c>
    </row>
    <row r="17824" spans="1:2" x14ac:dyDescent="0.25">
      <c r="A17824">
        <v>6.077032</v>
      </c>
      <c r="B17824">
        <v>-87.436203000000006</v>
      </c>
    </row>
    <row r="17825" spans="1:2" x14ac:dyDescent="0.25">
      <c r="A17825">
        <v>6.0773729999999997</v>
      </c>
      <c r="B17825">
        <v>-87.438490000000002</v>
      </c>
    </row>
    <row r="17826" spans="1:2" x14ac:dyDescent="0.25">
      <c r="A17826">
        <v>6.0777130000000001</v>
      </c>
      <c r="B17826">
        <v>-87.440588000000005</v>
      </c>
    </row>
    <row r="17827" spans="1:2" x14ac:dyDescent="0.25">
      <c r="A17827">
        <v>6.0780529999999997</v>
      </c>
      <c r="B17827">
        <v>-87.442971</v>
      </c>
    </row>
    <row r="17828" spans="1:2" x14ac:dyDescent="0.25">
      <c r="A17828">
        <v>6.0783940000000003</v>
      </c>
      <c r="B17828">
        <v>-87.446178000000003</v>
      </c>
    </row>
    <row r="17829" spans="1:2" x14ac:dyDescent="0.25">
      <c r="A17829">
        <v>6.0787339999999999</v>
      </c>
      <c r="B17829">
        <v>-87.448847000000001</v>
      </c>
    </row>
    <row r="17830" spans="1:2" x14ac:dyDescent="0.25">
      <c r="A17830">
        <v>6.0790749999999996</v>
      </c>
      <c r="B17830">
        <v>-87.451847000000001</v>
      </c>
    </row>
    <row r="17831" spans="1:2" x14ac:dyDescent="0.25">
      <c r="A17831">
        <v>6.079415</v>
      </c>
      <c r="B17831">
        <v>-87.454932999999997</v>
      </c>
    </row>
    <row r="17832" spans="1:2" x14ac:dyDescent="0.25">
      <c r="A17832">
        <v>6.0797559999999997</v>
      </c>
      <c r="B17832">
        <v>-87.457474000000005</v>
      </c>
    </row>
    <row r="17833" spans="1:2" x14ac:dyDescent="0.25">
      <c r="A17833">
        <v>6.0800960000000002</v>
      </c>
      <c r="B17833">
        <v>-87.459896000000001</v>
      </c>
    </row>
    <row r="17834" spans="1:2" x14ac:dyDescent="0.25">
      <c r="A17834">
        <v>6.0804369999999999</v>
      </c>
      <c r="B17834">
        <v>-87.462508</v>
      </c>
    </row>
    <row r="17835" spans="1:2" x14ac:dyDescent="0.25">
      <c r="A17835">
        <v>6.0807770000000003</v>
      </c>
      <c r="B17835">
        <v>-87.464810999999997</v>
      </c>
    </row>
    <row r="17836" spans="1:2" x14ac:dyDescent="0.25">
      <c r="A17836">
        <v>6.081118</v>
      </c>
      <c r="B17836">
        <v>-87.467619999999997</v>
      </c>
    </row>
    <row r="17837" spans="1:2" x14ac:dyDescent="0.25">
      <c r="A17837">
        <v>6.0814579999999996</v>
      </c>
      <c r="B17837">
        <v>-87.470355999999995</v>
      </c>
    </row>
    <row r="17838" spans="1:2" x14ac:dyDescent="0.25">
      <c r="A17838">
        <v>6.0817990000000002</v>
      </c>
      <c r="B17838">
        <v>-87.473152999999996</v>
      </c>
    </row>
    <row r="17839" spans="1:2" x14ac:dyDescent="0.25">
      <c r="A17839">
        <v>6.0821389999999997</v>
      </c>
      <c r="B17839">
        <v>-87.476061999999999</v>
      </c>
    </row>
    <row r="17840" spans="1:2" x14ac:dyDescent="0.25">
      <c r="A17840">
        <v>6.0824800000000003</v>
      </c>
      <c r="B17840">
        <v>-87.478881000000001</v>
      </c>
    </row>
    <row r="17841" spans="1:2" x14ac:dyDescent="0.25">
      <c r="A17841">
        <v>6.0828199999999999</v>
      </c>
      <c r="B17841">
        <v>-87.481566999999998</v>
      </c>
    </row>
    <row r="17842" spans="1:2" x14ac:dyDescent="0.25">
      <c r="A17842">
        <v>6.0831609999999996</v>
      </c>
      <c r="B17842">
        <v>-87.484155999999999</v>
      </c>
    </row>
    <row r="17843" spans="1:2" x14ac:dyDescent="0.25">
      <c r="A17843">
        <v>6.083501</v>
      </c>
      <c r="B17843">
        <v>-87.486054999999993</v>
      </c>
    </row>
    <row r="17844" spans="1:2" x14ac:dyDescent="0.25">
      <c r="A17844">
        <v>6.0838419999999998</v>
      </c>
      <c r="B17844">
        <v>-87.488757000000007</v>
      </c>
    </row>
    <row r="17845" spans="1:2" x14ac:dyDescent="0.25">
      <c r="A17845">
        <v>6.0841820000000002</v>
      </c>
      <c r="B17845">
        <v>-87.491829999999993</v>
      </c>
    </row>
    <row r="17846" spans="1:2" x14ac:dyDescent="0.25">
      <c r="A17846">
        <v>6.0845229999999999</v>
      </c>
      <c r="B17846">
        <v>-87.494478000000001</v>
      </c>
    </row>
    <row r="17847" spans="1:2" x14ac:dyDescent="0.25">
      <c r="A17847">
        <v>6.0848630000000004</v>
      </c>
      <c r="B17847">
        <v>-87.497117000000003</v>
      </c>
    </row>
    <row r="17848" spans="1:2" x14ac:dyDescent="0.25">
      <c r="A17848">
        <v>6.0852040000000001</v>
      </c>
      <c r="B17848">
        <v>-87.499944999999997</v>
      </c>
    </row>
    <row r="17849" spans="1:2" x14ac:dyDescent="0.25">
      <c r="A17849">
        <v>6.0855439999999996</v>
      </c>
      <c r="B17849">
        <v>-87.501940000000005</v>
      </c>
    </row>
    <row r="17850" spans="1:2" x14ac:dyDescent="0.25">
      <c r="A17850">
        <v>6.0858850000000002</v>
      </c>
      <c r="B17850">
        <v>-87.504193999999998</v>
      </c>
    </row>
    <row r="17851" spans="1:2" x14ac:dyDescent="0.25">
      <c r="A17851">
        <v>6.0862249999999998</v>
      </c>
      <c r="B17851">
        <v>-87.506407999999993</v>
      </c>
    </row>
    <row r="17852" spans="1:2" x14ac:dyDescent="0.25">
      <c r="A17852">
        <v>6.0865660000000004</v>
      </c>
      <c r="B17852">
        <v>-87.508297999999996</v>
      </c>
    </row>
    <row r="17853" spans="1:2" x14ac:dyDescent="0.25">
      <c r="A17853">
        <v>6.0869059999999999</v>
      </c>
      <c r="B17853">
        <v>-87.510650999999996</v>
      </c>
    </row>
    <row r="17854" spans="1:2" x14ac:dyDescent="0.25">
      <c r="A17854">
        <v>6.0872469999999996</v>
      </c>
      <c r="B17854">
        <v>-87.513161999999994</v>
      </c>
    </row>
    <row r="17855" spans="1:2" x14ac:dyDescent="0.25">
      <c r="A17855">
        <v>6.0875870000000001</v>
      </c>
      <c r="B17855">
        <v>-87.515877000000003</v>
      </c>
    </row>
    <row r="17856" spans="1:2" x14ac:dyDescent="0.25">
      <c r="A17856">
        <v>6.0879279999999998</v>
      </c>
      <c r="B17856">
        <v>-87.520234000000002</v>
      </c>
    </row>
    <row r="17857" spans="1:2" x14ac:dyDescent="0.25">
      <c r="A17857">
        <v>6.0882680000000002</v>
      </c>
      <c r="B17857">
        <v>-87.523951999999994</v>
      </c>
    </row>
    <row r="17858" spans="1:2" x14ac:dyDescent="0.25">
      <c r="A17858">
        <v>6.0886089999999999</v>
      </c>
      <c r="B17858">
        <v>-87.527085999999997</v>
      </c>
    </row>
    <row r="17859" spans="1:2" x14ac:dyDescent="0.25">
      <c r="A17859">
        <v>6.0889490000000004</v>
      </c>
      <c r="B17859">
        <v>-87.530401999999995</v>
      </c>
    </row>
    <row r="17860" spans="1:2" x14ac:dyDescent="0.25">
      <c r="A17860">
        <v>6.0892900000000001</v>
      </c>
      <c r="B17860">
        <v>-87.533226999999997</v>
      </c>
    </row>
    <row r="17861" spans="1:2" x14ac:dyDescent="0.25">
      <c r="A17861">
        <v>6.0896299999999997</v>
      </c>
      <c r="B17861">
        <v>-87.536325000000005</v>
      </c>
    </row>
    <row r="17862" spans="1:2" x14ac:dyDescent="0.25">
      <c r="A17862">
        <v>6.0899710000000002</v>
      </c>
      <c r="B17862">
        <v>-87.539606000000006</v>
      </c>
    </row>
    <row r="17863" spans="1:2" x14ac:dyDescent="0.25">
      <c r="A17863">
        <v>6.0903109999999998</v>
      </c>
      <c r="B17863">
        <v>-87.543384000000003</v>
      </c>
    </row>
    <row r="17864" spans="1:2" x14ac:dyDescent="0.25">
      <c r="A17864">
        <v>6.0906520000000004</v>
      </c>
      <c r="B17864">
        <v>-87.545869999999994</v>
      </c>
    </row>
    <row r="17865" spans="1:2" x14ac:dyDescent="0.25">
      <c r="A17865">
        <v>6.090992</v>
      </c>
      <c r="B17865">
        <v>-87.549318</v>
      </c>
    </row>
    <row r="17866" spans="1:2" x14ac:dyDescent="0.25">
      <c r="A17866">
        <v>6.0913329999999997</v>
      </c>
      <c r="B17866">
        <v>-87.551715000000002</v>
      </c>
    </row>
    <row r="17867" spans="1:2" x14ac:dyDescent="0.25">
      <c r="A17867">
        <v>6.0916730000000001</v>
      </c>
      <c r="B17867">
        <v>-87.553984999999997</v>
      </c>
    </row>
    <row r="17868" spans="1:2" x14ac:dyDescent="0.25">
      <c r="A17868">
        <v>6.0920139999999998</v>
      </c>
      <c r="B17868">
        <v>-87.555668999999995</v>
      </c>
    </row>
    <row r="17869" spans="1:2" x14ac:dyDescent="0.25">
      <c r="A17869">
        <v>6.0923540000000003</v>
      </c>
      <c r="B17869">
        <v>-87.558189999999996</v>
      </c>
    </row>
    <row r="17870" spans="1:2" x14ac:dyDescent="0.25">
      <c r="A17870">
        <v>6.0926939999999998</v>
      </c>
      <c r="B17870">
        <v>-87.560548999999995</v>
      </c>
    </row>
    <row r="17871" spans="1:2" x14ac:dyDescent="0.25">
      <c r="A17871">
        <v>6.0930350000000004</v>
      </c>
      <c r="B17871">
        <v>-87.562622000000005</v>
      </c>
    </row>
    <row r="17872" spans="1:2" x14ac:dyDescent="0.25">
      <c r="A17872">
        <v>6.093375</v>
      </c>
      <c r="B17872">
        <v>-87.565053000000006</v>
      </c>
    </row>
    <row r="17873" spans="1:2" x14ac:dyDescent="0.25">
      <c r="A17873">
        <v>6.0937159999999997</v>
      </c>
      <c r="B17873">
        <v>-87.567976999999999</v>
      </c>
    </row>
    <row r="17874" spans="1:2" x14ac:dyDescent="0.25">
      <c r="A17874">
        <v>6.0940560000000001</v>
      </c>
      <c r="B17874">
        <v>-87.570475000000002</v>
      </c>
    </row>
    <row r="17875" spans="1:2" x14ac:dyDescent="0.25">
      <c r="A17875">
        <v>6.0943969999999998</v>
      </c>
      <c r="B17875">
        <v>-87.573379000000003</v>
      </c>
    </row>
    <row r="17876" spans="1:2" x14ac:dyDescent="0.25">
      <c r="A17876">
        <v>6.0947370000000003</v>
      </c>
      <c r="B17876">
        <v>-87.575810000000004</v>
      </c>
    </row>
    <row r="17877" spans="1:2" x14ac:dyDescent="0.25">
      <c r="A17877">
        <v>6.095078</v>
      </c>
      <c r="B17877">
        <v>-87.577866</v>
      </c>
    </row>
    <row r="17878" spans="1:2" x14ac:dyDescent="0.25">
      <c r="A17878">
        <v>6.0954179999999996</v>
      </c>
      <c r="B17878">
        <v>-87.580312000000006</v>
      </c>
    </row>
    <row r="17879" spans="1:2" x14ac:dyDescent="0.25">
      <c r="A17879">
        <v>6.0957590000000001</v>
      </c>
      <c r="B17879">
        <v>-87.583203999999995</v>
      </c>
    </row>
    <row r="17880" spans="1:2" x14ac:dyDescent="0.25">
      <c r="A17880">
        <v>6.0960989999999997</v>
      </c>
      <c r="B17880">
        <v>-87.586096999999995</v>
      </c>
    </row>
    <row r="17881" spans="1:2" x14ac:dyDescent="0.25">
      <c r="A17881">
        <v>6.0964400000000003</v>
      </c>
      <c r="B17881">
        <v>-87.588618999999994</v>
      </c>
    </row>
    <row r="17882" spans="1:2" x14ac:dyDescent="0.25">
      <c r="A17882">
        <v>6.0967799999999999</v>
      </c>
      <c r="B17882">
        <v>-87.590846999999997</v>
      </c>
    </row>
    <row r="17883" spans="1:2" x14ac:dyDescent="0.25">
      <c r="A17883">
        <v>6.0971209999999996</v>
      </c>
      <c r="B17883">
        <v>-87.593185000000005</v>
      </c>
    </row>
    <row r="17884" spans="1:2" x14ac:dyDescent="0.25">
      <c r="A17884">
        <v>6.097461</v>
      </c>
      <c r="B17884">
        <v>-87.595657000000003</v>
      </c>
    </row>
    <row r="17885" spans="1:2" x14ac:dyDescent="0.25">
      <c r="A17885">
        <v>6.0978019999999997</v>
      </c>
      <c r="B17885">
        <v>-87.598156000000003</v>
      </c>
    </row>
    <row r="17886" spans="1:2" x14ac:dyDescent="0.25">
      <c r="A17886">
        <v>6.0981420000000002</v>
      </c>
      <c r="B17886">
        <v>-87.600379000000004</v>
      </c>
    </row>
    <row r="17887" spans="1:2" x14ac:dyDescent="0.25">
      <c r="A17887">
        <v>6.0984829999999999</v>
      </c>
      <c r="B17887">
        <v>-87.602789999999999</v>
      </c>
    </row>
    <row r="17888" spans="1:2" x14ac:dyDescent="0.25">
      <c r="A17888">
        <v>6.0988230000000003</v>
      </c>
      <c r="B17888">
        <v>-87.605293000000003</v>
      </c>
    </row>
    <row r="17889" spans="1:2" x14ac:dyDescent="0.25">
      <c r="A17889">
        <v>6.099164</v>
      </c>
      <c r="B17889">
        <v>-87.607969999999995</v>
      </c>
    </row>
    <row r="17890" spans="1:2" x14ac:dyDescent="0.25">
      <c r="A17890">
        <v>6.0995039999999996</v>
      </c>
      <c r="B17890">
        <v>-87.610804999999999</v>
      </c>
    </row>
    <row r="17891" spans="1:2" x14ac:dyDescent="0.25">
      <c r="A17891">
        <v>6.0998450000000002</v>
      </c>
      <c r="B17891">
        <v>-87.613742000000002</v>
      </c>
    </row>
    <row r="17892" spans="1:2" x14ac:dyDescent="0.25">
      <c r="A17892">
        <v>6.1001849999999997</v>
      </c>
      <c r="B17892">
        <v>-87.616285000000005</v>
      </c>
    </row>
    <row r="17893" spans="1:2" x14ac:dyDescent="0.25">
      <c r="A17893">
        <v>6.1005260000000003</v>
      </c>
      <c r="B17893">
        <v>-87.618054999999998</v>
      </c>
    </row>
    <row r="17894" spans="1:2" x14ac:dyDescent="0.25">
      <c r="A17894">
        <v>6.1008659999999999</v>
      </c>
      <c r="B17894">
        <v>-87.619877000000002</v>
      </c>
    </row>
    <row r="17895" spans="1:2" x14ac:dyDescent="0.25">
      <c r="A17895">
        <v>6.1012069999999996</v>
      </c>
      <c r="B17895">
        <v>-87.622117000000003</v>
      </c>
    </row>
    <row r="17896" spans="1:2" x14ac:dyDescent="0.25">
      <c r="A17896">
        <v>6.1015470000000001</v>
      </c>
      <c r="B17896">
        <v>-87.624420999999998</v>
      </c>
    </row>
    <row r="17897" spans="1:2" x14ac:dyDescent="0.25">
      <c r="A17897">
        <v>6.1018879999999998</v>
      </c>
      <c r="B17897">
        <v>-87.626384000000002</v>
      </c>
    </row>
    <row r="17898" spans="1:2" x14ac:dyDescent="0.25">
      <c r="A17898">
        <v>6.1022280000000002</v>
      </c>
      <c r="B17898">
        <v>-87.628116000000006</v>
      </c>
    </row>
    <row r="17899" spans="1:2" x14ac:dyDescent="0.25">
      <c r="A17899">
        <v>6.1025689999999999</v>
      </c>
      <c r="B17899">
        <v>-87.630193000000006</v>
      </c>
    </row>
    <row r="17900" spans="1:2" x14ac:dyDescent="0.25">
      <c r="A17900">
        <v>6.1029090000000004</v>
      </c>
      <c r="B17900">
        <v>-87.633083999999997</v>
      </c>
    </row>
    <row r="17901" spans="1:2" x14ac:dyDescent="0.25">
      <c r="A17901">
        <v>6.1032500000000001</v>
      </c>
      <c r="B17901">
        <v>-87.635508000000002</v>
      </c>
    </row>
    <row r="17902" spans="1:2" x14ac:dyDescent="0.25">
      <c r="A17902">
        <v>6.1035899999999996</v>
      </c>
      <c r="B17902">
        <v>-87.638277000000002</v>
      </c>
    </row>
    <row r="17903" spans="1:2" x14ac:dyDescent="0.25">
      <c r="A17903">
        <v>6.1039310000000002</v>
      </c>
      <c r="B17903">
        <v>-87.640799000000001</v>
      </c>
    </row>
    <row r="17904" spans="1:2" x14ac:dyDescent="0.25">
      <c r="A17904">
        <v>6.1042709999999998</v>
      </c>
      <c r="B17904">
        <v>-87.642429000000007</v>
      </c>
    </row>
    <row r="17905" spans="1:2" x14ac:dyDescent="0.25">
      <c r="A17905">
        <v>6.1046120000000004</v>
      </c>
      <c r="B17905">
        <v>-87.645540999999994</v>
      </c>
    </row>
    <row r="17906" spans="1:2" x14ac:dyDescent="0.25">
      <c r="A17906">
        <v>6.1049519999999999</v>
      </c>
      <c r="B17906">
        <v>-87.648336</v>
      </c>
    </row>
    <row r="17907" spans="1:2" x14ac:dyDescent="0.25">
      <c r="A17907">
        <v>6.1052929999999996</v>
      </c>
      <c r="B17907">
        <v>-87.651275999999996</v>
      </c>
    </row>
    <row r="17908" spans="1:2" x14ac:dyDescent="0.25">
      <c r="A17908">
        <v>6.1056330000000001</v>
      </c>
      <c r="B17908">
        <v>-87.654514000000006</v>
      </c>
    </row>
    <row r="17909" spans="1:2" x14ac:dyDescent="0.25">
      <c r="A17909">
        <v>6.1059739999999998</v>
      </c>
      <c r="B17909">
        <v>-87.657695000000004</v>
      </c>
    </row>
    <row r="17910" spans="1:2" x14ac:dyDescent="0.25">
      <c r="A17910">
        <v>6.1063140000000002</v>
      </c>
      <c r="B17910">
        <v>-87.660398000000001</v>
      </c>
    </row>
    <row r="17911" spans="1:2" x14ac:dyDescent="0.25">
      <c r="A17911">
        <v>6.1066539999999998</v>
      </c>
      <c r="B17911">
        <v>-87.663145</v>
      </c>
    </row>
    <row r="17912" spans="1:2" x14ac:dyDescent="0.25">
      <c r="A17912">
        <v>6.1069950000000004</v>
      </c>
      <c r="B17912">
        <v>-87.665802999999997</v>
      </c>
    </row>
    <row r="17913" spans="1:2" x14ac:dyDescent="0.25">
      <c r="A17913">
        <v>6.107335</v>
      </c>
      <c r="B17913">
        <v>-87.668435000000002</v>
      </c>
    </row>
    <row r="17914" spans="1:2" x14ac:dyDescent="0.25">
      <c r="A17914">
        <v>6.1076759999999997</v>
      </c>
      <c r="B17914">
        <v>-87.670947999999996</v>
      </c>
    </row>
    <row r="17915" spans="1:2" x14ac:dyDescent="0.25">
      <c r="A17915">
        <v>6.1080160000000001</v>
      </c>
      <c r="B17915">
        <v>-87.673221999999996</v>
      </c>
    </row>
    <row r="17916" spans="1:2" x14ac:dyDescent="0.25">
      <c r="A17916">
        <v>6.1083569999999998</v>
      </c>
      <c r="B17916">
        <v>-87.674853999999996</v>
      </c>
    </row>
    <row r="17917" spans="1:2" x14ac:dyDescent="0.25">
      <c r="A17917">
        <v>6.1086970000000003</v>
      </c>
      <c r="B17917">
        <v>-87.676316</v>
      </c>
    </row>
    <row r="17918" spans="1:2" x14ac:dyDescent="0.25">
      <c r="A17918">
        <v>6.109038</v>
      </c>
      <c r="B17918">
        <v>-87.678674000000001</v>
      </c>
    </row>
    <row r="17919" spans="1:2" x14ac:dyDescent="0.25">
      <c r="A17919">
        <v>6.1093780000000004</v>
      </c>
      <c r="B17919">
        <v>-87.680952000000005</v>
      </c>
    </row>
    <row r="17920" spans="1:2" x14ac:dyDescent="0.25">
      <c r="A17920">
        <v>6.1097190000000001</v>
      </c>
      <c r="B17920">
        <v>-87.683228</v>
      </c>
    </row>
    <row r="17921" spans="1:2" x14ac:dyDescent="0.25">
      <c r="A17921">
        <v>6.1100589999999997</v>
      </c>
      <c r="B17921">
        <v>-87.685473000000002</v>
      </c>
    </row>
    <row r="17922" spans="1:2" x14ac:dyDescent="0.25">
      <c r="A17922">
        <v>6.1104000000000003</v>
      </c>
      <c r="B17922">
        <v>-87.687653999999995</v>
      </c>
    </row>
    <row r="17923" spans="1:2" x14ac:dyDescent="0.25">
      <c r="A17923">
        <v>6.1107399999999998</v>
      </c>
      <c r="B17923">
        <v>-87.690306000000007</v>
      </c>
    </row>
    <row r="17924" spans="1:2" x14ac:dyDescent="0.25">
      <c r="A17924">
        <v>6.1110810000000004</v>
      </c>
      <c r="B17924">
        <v>-87.693365</v>
      </c>
    </row>
    <row r="17925" spans="1:2" x14ac:dyDescent="0.25">
      <c r="A17925">
        <v>6.111421</v>
      </c>
      <c r="B17925">
        <v>-87.695835000000002</v>
      </c>
    </row>
    <row r="17926" spans="1:2" x14ac:dyDescent="0.25">
      <c r="A17926">
        <v>6.1117619999999997</v>
      </c>
      <c r="B17926">
        <v>-87.697266999999997</v>
      </c>
    </row>
    <row r="17927" spans="1:2" x14ac:dyDescent="0.25">
      <c r="A17927">
        <v>6.1121020000000001</v>
      </c>
      <c r="B17927">
        <v>-87.698854999999995</v>
      </c>
    </row>
    <row r="17928" spans="1:2" x14ac:dyDescent="0.25">
      <c r="A17928">
        <v>6.1124429999999998</v>
      </c>
      <c r="B17928">
        <v>-87.700933000000006</v>
      </c>
    </row>
    <row r="17929" spans="1:2" x14ac:dyDescent="0.25">
      <c r="A17929">
        <v>6.1127830000000003</v>
      </c>
      <c r="B17929">
        <v>-87.703522000000007</v>
      </c>
    </row>
    <row r="17930" spans="1:2" x14ac:dyDescent="0.25">
      <c r="A17930">
        <v>6.113124</v>
      </c>
      <c r="B17930">
        <v>-87.705719999999999</v>
      </c>
    </row>
    <row r="17931" spans="1:2" x14ac:dyDescent="0.25">
      <c r="A17931">
        <v>6.1134639999999996</v>
      </c>
      <c r="B17931">
        <v>-87.707808999999997</v>
      </c>
    </row>
    <row r="17932" spans="1:2" x14ac:dyDescent="0.25">
      <c r="A17932">
        <v>6.1138050000000002</v>
      </c>
      <c r="B17932">
        <v>-87.709909999999994</v>
      </c>
    </row>
    <row r="17933" spans="1:2" x14ac:dyDescent="0.25">
      <c r="A17933">
        <v>6.1141449999999997</v>
      </c>
      <c r="B17933">
        <v>-87.712535000000003</v>
      </c>
    </row>
    <row r="17934" spans="1:2" x14ac:dyDescent="0.25">
      <c r="A17934">
        <v>6.1144860000000003</v>
      </c>
      <c r="B17934">
        <v>-87.715228999999994</v>
      </c>
    </row>
    <row r="17935" spans="1:2" x14ac:dyDescent="0.25">
      <c r="A17935">
        <v>6.1148259999999999</v>
      </c>
      <c r="B17935">
        <v>-87.717746000000005</v>
      </c>
    </row>
    <row r="17936" spans="1:2" x14ac:dyDescent="0.25">
      <c r="A17936">
        <v>6.1151669999999996</v>
      </c>
      <c r="B17936">
        <v>-87.719846000000004</v>
      </c>
    </row>
    <row r="17937" spans="1:2" x14ac:dyDescent="0.25">
      <c r="A17937">
        <v>6.115507</v>
      </c>
      <c r="B17937">
        <v>-87.722057000000007</v>
      </c>
    </row>
    <row r="17938" spans="1:2" x14ac:dyDescent="0.25">
      <c r="A17938">
        <v>6.1158479999999997</v>
      </c>
      <c r="B17938">
        <v>-87.724304000000004</v>
      </c>
    </row>
    <row r="17939" spans="1:2" x14ac:dyDescent="0.25">
      <c r="A17939">
        <v>6.1161880000000002</v>
      </c>
      <c r="B17939">
        <v>-87.726708000000002</v>
      </c>
    </row>
    <row r="17940" spans="1:2" x14ac:dyDescent="0.25">
      <c r="A17940">
        <v>6.1165289999999999</v>
      </c>
      <c r="B17940">
        <v>-87.728973999999994</v>
      </c>
    </row>
    <row r="17941" spans="1:2" x14ac:dyDescent="0.25">
      <c r="A17941">
        <v>6.1168690000000003</v>
      </c>
      <c r="B17941">
        <v>-87.731008000000003</v>
      </c>
    </row>
    <row r="17942" spans="1:2" x14ac:dyDescent="0.25">
      <c r="A17942">
        <v>6.11721</v>
      </c>
      <c r="B17942">
        <v>-87.733136000000002</v>
      </c>
    </row>
    <row r="17943" spans="1:2" x14ac:dyDescent="0.25">
      <c r="A17943">
        <v>6.1175499999999996</v>
      </c>
      <c r="B17943">
        <v>-87.735282999999995</v>
      </c>
    </row>
    <row r="17944" spans="1:2" x14ac:dyDescent="0.25">
      <c r="A17944">
        <v>6.1178910000000002</v>
      </c>
      <c r="B17944">
        <v>-87.737429000000006</v>
      </c>
    </row>
    <row r="17945" spans="1:2" x14ac:dyDescent="0.25">
      <c r="A17945">
        <v>6.1182309999999998</v>
      </c>
      <c r="B17945">
        <v>-87.740015999999997</v>
      </c>
    </row>
    <row r="17946" spans="1:2" x14ac:dyDescent="0.25">
      <c r="A17946">
        <v>6.1185720000000003</v>
      </c>
      <c r="B17946">
        <v>-87.742721000000003</v>
      </c>
    </row>
    <row r="17947" spans="1:2" x14ac:dyDescent="0.25">
      <c r="A17947">
        <v>6.1189119999999999</v>
      </c>
      <c r="B17947">
        <v>-87.744195000000005</v>
      </c>
    </row>
    <row r="17948" spans="1:2" x14ac:dyDescent="0.25">
      <c r="A17948">
        <v>6.1192529999999996</v>
      </c>
      <c r="B17948">
        <v>-87.745493999999994</v>
      </c>
    </row>
    <row r="17949" spans="1:2" x14ac:dyDescent="0.25">
      <c r="A17949">
        <v>6.1195930000000001</v>
      </c>
      <c r="B17949">
        <v>-87.747497999999993</v>
      </c>
    </row>
    <row r="17950" spans="1:2" x14ac:dyDescent="0.25">
      <c r="A17950">
        <v>6.1199339999999998</v>
      </c>
      <c r="B17950">
        <v>-87.749718999999999</v>
      </c>
    </row>
    <row r="17951" spans="1:2" x14ac:dyDescent="0.25">
      <c r="A17951">
        <v>6.1202740000000002</v>
      </c>
      <c r="B17951">
        <v>-87.751102000000003</v>
      </c>
    </row>
    <row r="17952" spans="1:2" x14ac:dyDescent="0.25">
      <c r="A17952">
        <v>6.1206149999999999</v>
      </c>
      <c r="B17952">
        <v>-87.753521000000006</v>
      </c>
    </row>
    <row r="17953" spans="1:2" x14ac:dyDescent="0.25">
      <c r="A17953">
        <v>6.1209550000000004</v>
      </c>
      <c r="B17953">
        <v>-87.756193999999994</v>
      </c>
    </row>
    <row r="17954" spans="1:2" x14ac:dyDescent="0.25">
      <c r="A17954">
        <v>6.1212949999999999</v>
      </c>
      <c r="B17954">
        <v>-87.758723000000003</v>
      </c>
    </row>
    <row r="17955" spans="1:2" x14ac:dyDescent="0.25">
      <c r="A17955">
        <v>6.1216359999999996</v>
      </c>
      <c r="B17955">
        <v>-87.760840999999999</v>
      </c>
    </row>
    <row r="17956" spans="1:2" x14ac:dyDescent="0.25">
      <c r="A17956">
        <v>6.1219760000000001</v>
      </c>
      <c r="B17956">
        <v>-87.764881000000003</v>
      </c>
    </row>
    <row r="17957" spans="1:2" x14ac:dyDescent="0.25">
      <c r="A17957">
        <v>6.1223169999999998</v>
      </c>
      <c r="B17957">
        <v>-87.768726999999998</v>
      </c>
    </row>
    <row r="17958" spans="1:2" x14ac:dyDescent="0.25">
      <c r="A17958">
        <v>6.1226570000000002</v>
      </c>
      <c r="B17958">
        <v>-87.771630000000002</v>
      </c>
    </row>
    <row r="17959" spans="1:2" x14ac:dyDescent="0.25">
      <c r="A17959">
        <v>6.1229979999999999</v>
      </c>
      <c r="B17959">
        <v>-87.774786000000006</v>
      </c>
    </row>
    <row r="17960" spans="1:2" x14ac:dyDescent="0.25">
      <c r="A17960">
        <v>6.1233380000000004</v>
      </c>
      <c r="B17960">
        <v>-87.777107999999998</v>
      </c>
    </row>
    <row r="17961" spans="1:2" x14ac:dyDescent="0.25">
      <c r="A17961">
        <v>6.1236790000000001</v>
      </c>
      <c r="B17961">
        <v>-87.780243999999996</v>
      </c>
    </row>
    <row r="17962" spans="1:2" x14ac:dyDescent="0.25">
      <c r="A17962">
        <v>6.1240189999999997</v>
      </c>
      <c r="B17962">
        <v>-87.783437000000006</v>
      </c>
    </row>
    <row r="17963" spans="1:2" x14ac:dyDescent="0.25">
      <c r="A17963">
        <v>6.1243600000000002</v>
      </c>
      <c r="B17963">
        <v>-87.785471999999999</v>
      </c>
    </row>
    <row r="17964" spans="1:2" x14ac:dyDescent="0.25">
      <c r="A17964">
        <v>6.1246999999999998</v>
      </c>
      <c r="B17964">
        <v>-87.787775999999994</v>
      </c>
    </row>
    <row r="17965" spans="1:2" x14ac:dyDescent="0.25">
      <c r="A17965">
        <v>6.1250410000000004</v>
      </c>
      <c r="B17965">
        <v>-87.790128999999993</v>
      </c>
    </row>
    <row r="17966" spans="1:2" x14ac:dyDescent="0.25">
      <c r="A17966">
        <v>6.125381</v>
      </c>
      <c r="B17966">
        <v>-87.792276000000001</v>
      </c>
    </row>
    <row r="17967" spans="1:2" x14ac:dyDescent="0.25">
      <c r="A17967">
        <v>6.1257219999999997</v>
      </c>
      <c r="B17967">
        <v>-87.795231999999999</v>
      </c>
    </row>
    <row r="17968" spans="1:2" x14ac:dyDescent="0.25">
      <c r="A17968">
        <v>6.1260620000000001</v>
      </c>
      <c r="B17968">
        <v>-87.797769000000002</v>
      </c>
    </row>
    <row r="17969" spans="1:2" x14ac:dyDescent="0.25">
      <c r="A17969">
        <v>6.1264029999999998</v>
      </c>
      <c r="B17969">
        <v>-87.799755000000005</v>
      </c>
    </row>
    <row r="17970" spans="1:2" x14ac:dyDescent="0.25">
      <c r="A17970">
        <v>6.1267430000000003</v>
      </c>
      <c r="B17970">
        <v>-87.802931999999998</v>
      </c>
    </row>
    <row r="17971" spans="1:2" x14ac:dyDescent="0.25">
      <c r="A17971">
        <v>6.127084</v>
      </c>
      <c r="B17971">
        <v>-87.806341000000003</v>
      </c>
    </row>
    <row r="17972" spans="1:2" x14ac:dyDescent="0.25">
      <c r="A17972">
        <v>6.1274240000000004</v>
      </c>
      <c r="B17972">
        <v>-87.808616999999998</v>
      </c>
    </row>
    <row r="17973" spans="1:2" x14ac:dyDescent="0.25">
      <c r="A17973">
        <v>6.1277650000000001</v>
      </c>
      <c r="B17973">
        <v>-87.810694999999996</v>
      </c>
    </row>
    <row r="17974" spans="1:2" x14ac:dyDescent="0.25">
      <c r="A17974">
        <v>6.1281049999999997</v>
      </c>
      <c r="B17974">
        <v>-87.813439000000002</v>
      </c>
    </row>
    <row r="17975" spans="1:2" x14ac:dyDescent="0.25">
      <c r="A17975">
        <v>6.1284460000000003</v>
      </c>
      <c r="B17975">
        <v>-87.816322999999997</v>
      </c>
    </row>
    <row r="17976" spans="1:2" x14ac:dyDescent="0.25">
      <c r="A17976">
        <v>6.1287859999999998</v>
      </c>
      <c r="B17976">
        <v>-87.819467000000003</v>
      </c>
    </row>
    <row r="17977" spans="1:2" x14ac:dyDescent="0.25">
      <c r="A17977">
        <v>6.1291270000000004</v>
      </c>
      <c r="B17977">
        <v>-87.821969999999993</v>
      </c>
    </row>
    <row r="17978" spans="1:2" x14ac:dyDescent="0.25">
      <c r="A17978">
        <v>6.129467</v>
      </c>
      <c r="B17978">
        <v>-87.823767000000004</v>
      </c>
    </row>
    <row r="17979" spans="1:2" x14ac:dyDescent="0.25">
      <c r="A17979">
        <v>6.1298079999999997</v>
      </c>
      <c r="B17979">
        <v>-87.824775000000002</v>
      </c>
    </row>
    <row r="17980" spans="1:2" x14ac:dyDescent="0.25">
      <c r="A17980">
        <v>6.1301480000000002</v>
      </c>
      <c r="B17980">
        <v>-87.826891000000003</v>
      </c>
    </row>
    <row r="17981" spans="1:2" x14ac:dyDescent="0.25">
      <c r="A17981">
        <v>6.1304889999999999</v>
      </c>
      <c r="B17981">
        <v>-87.829965999999999</v>
      </c>
    </row>
    <row r="17982" spans="1:2" x14ac:dyDescent="0.25">
      <c r="A17982">
        <v>6.1308290000000003</v>
      </c>
      <c r="B17982">
        <v>-87.833912999999995</v>
      </c>
    </row>
    <row r="17983" spans="1:2" x14ac:dyDescent="0.25">
      <c r="A17983">
        <v>6.13117</v>
      </c>
      <c r="B17983">
        <v>-87.836563999999996</v>
      </c>
    </row>
    <row r="17984" spans="1:2" x14ac:dyDescent="0.25">
      <c r="A17984">
        <v>6.1315099999999996</v>
      </c>
      <c r="B17984">
        <v>-87.839090999999996</v>
      </c>
    </row>
    <row r="17985" spans="1:2" x14ac:dyDescent="0.25">
      <c r="A17985">
        <v>6.1318510000000002</v>
      </c>
      <c r="B17985">
        <v>-87.840689999999995</v>
      </c>
    </row>
    <row r="17986" spans="1:2" x14ac:dyDescent="0.25">
      <c r="A17986">
        <v>6.1321909999999997</v>
      </c>
      <c r="B17986">
        <v>-87.841998000000004</v>
      </c>
    </row>
    <row r="17987" spans="1:2" x14ac:dyDescent="0.25">
      <c r="A17987">
        <v>6.1325320000000003</v>
      </c>
      <c r="B17987">
        <v>-87.844110000000001</v>
      </c>
    </row>
    <row r="17988" spans="1:2" x14ac:dyDescent="0.25">
      <c r="A17988">
        <v>6.1328719999999999</v>
      </c>
      <c r="B17988">
        <v>-87.846850000000003</v>
      </c>
    </row>
    <row r="17989" spans="1:2" x14ac:dyDescent="0.25">
      <c r="A17989">
        <v>6.1332129999999996</v>
      </c>
      <c r="B17989">
        <v>-87.849368999999996</v>
      </c>
    </row>
    <row r="17990" spans="1:2" x14ac:dyDescent="0.25">
      <c r="A17990">
        <v>6.133553</v>
      </c>
      <c r="B17990">
        <v>-87.851304999999996</v>
      </c>
    </row>
    <row r="17991" spans="1:2" x14ac:dyDescent="0.25">
      <c r="A17991">
        <v>6.1338939999999997</v>
      </c>
      <c r="B17991">
        <v>-87.852361000000002</v>
      </c>
    </row>
    <row r="17992" spans="1:2" x14ac:dyDescent="0.25">
      <c r="A17992">
        <v>6.1342340000000002</v>
      </c>
      <c r="B17992">
        <v>-87.853470000000002</v>
      </c>
    </row>
    <row r="17993" spans="1:2" x14ac:dyDescent="0.25">
      <c r="A17993">
        <v>6.1345749999999999</v>
      </c>
      <c r="B17993">
        <v>-87.855215000000001</v>
      </c>
    </row>
    <row r="17994" spans="1:2" x14ac:dyDescent="0.25">
      <c r="A17994">
        <v>6.1349150000000003</v>
      </c>
      <c r="B17994">
        <v>-87.857566000000006</v>
      </c>
    </row>
    <row r="17995" spans="1:2" x14ac:dyDescent="0.25">
      <c r="A17995">
        <v>6.135256</v>
      </c>
      <c r="B17995">
        <v>-87.859877999999995</v>
      </c>
    </row>
    <row r="17996" spans="1:2" x14ac:dyDescent="0.25">
      <c r="A17996">
        <v>6.1355959999999996</v>
      </c>
      <c r="B17996">
        <v>-87.861507000000003</v>
      </c>
    </row>
    <row r="17997" spans="1:2" x14ac:dyDescent="0.25">
      <c r="A17997">
        <v>6.1359360000000001</v>
      </c>
      <c r="B17997">
        <v>-87.863410999999999</v>
      </c>
    </row>
    <row r="17998" spans="1:2" x14ac:dyDescent="0.25">
      <c r="A17998">
        <v>6.1362769999999998</v>
      </c>
      <c r="B17998">
        <v>-87.865326999999994</v>
      </c>
    </row>
    <row r="17999" spans="1:2" x14ac:dyDescent="0.25">
      <c r="A17999">
        <v>6.1366170000000002</v>
      </c>
      <c r="B17999">
        <v>-87.867176000000001</v>
      </c>
    </row>
    <row r="18000" spans="1:2" x14ac:dyDescent="0.25">
      <c r="A18000">
        <v>6.1369579999999999</v>
      </c>
      <c r="B18000">
        <v>-87.869330000000005</v>
      </c>
    </row>
    <row r="18001" spans="1:2" x14ac:dyDescent="0.25">
      <c r="A18001">
        <v>6.1372980000000004</v>
      </c>
      <c r="B18001">
        <v>-87.872084999999998</v>
      </c>
    </row>
    <row r="18002" spans="1:2" x14ac:dyDescent="0.25">
      <c r="A18002">
        <v>6.1376390000000001</v>
      </c>
      <c r="B18002">
        <v>-87.873870999999994</v>
      </c>
    </row>
    <row r="18003" spans="1:2" x14ac:dyDescent="0.25">
      <c r="A18003">
        <v>6.1379789999999996</v>
      </c>
      <c r="B18003">
        <v>-87.876727000000002</v>
      </c>
    </row>
    <row r="18004" spans="1:2" x14ac:dyDescent="0.25">
      <c r="A18004">
        <v>6.1383200000000002</v>
      </c>
      <c r="B18004">
        <v>-87.879517000000007</v>
      </c>
    </row>
    <row r="18005" spans="1:2" x14ac:dyDescent="0.25">
      <c r="A18005">
        <v>6.1386599999999998</v>
      </c>
      <c r="B18005">
        <v>-87.882883000000007</v>
      </c>
    </row>
    <row r="18006" spans="1:2" x14ac:dyDescent="0.25">
      <c r="A18006">
        <v>6.1390010000000004</v>
      </c>
      <c r="B18006">
        <v>-87.885681000000005</v>
      </c>
    </row>
    <row r="18007" spans="1:2" x14ac:dyDescent="0.25">
      <c r="A18007">
        <v>6.1393409999999999</v>
      </c>
      <c r="B18007">
        <v>-87.887683999999993</v>
      </c>
    </row>
    <row r="18008" spans="1:2" x14ac:dyDescent="0.25">
      <c r="A18008">
        <v>6.1396819999999996</v>
      </c>
      <c r="B18008">
        <v>-87.888524000000004</v>
      </c>
    </row>
    <row r="18009" spans="1:2" x14ac:dyDescent="0.25">
      <c r="A18009">
        <v>6.1400220000000001</v>
      </c>
      <c r="B18009">
        <v>-87.891268999999994</v>
      </c>
    </row>
    <row r="18010" spans="1:2" x14ac:dyDescent="0.25">
      <c r="A18010">
        <v>6.1403629999999998</v>
      </c>
      <c r="B18010">
        <v>-87.893496999999996</v>
      </c>
    </row>
    <row r="18011" spans="1:2" x14ac:dyDescent="0.25">
      <c r="A18011">
        <v>6.1407030000000002</v>
      </c>
      <c r="B18011">
        <v>-87.894225000000006</v>
      </c>
    </row>
    <row r="18012" spans="1:2" x14ac:dyDescent="0.25">
      <c r="A18012">
        <v>6.1410439999999999</v>
      </c>
      <c r="B18012">
        <v>-87.895121000000003</v>
      </c>
    </row>
    <row r="18013" spans="1:2" x14ac:dyDescent="0.25">
      <c r="A18013">
        <v>6.1413840000000004</v>
      </c>
      <c r="B18013">
        <v>-87.896766999999997</v>
      </c>
    </row>
    <row r="18014" spans="1:2" x14ac:dyDescent="0.25">
      <c r="A18014">
        <v>6.1417250000000001</v>
      </c>
      <c r="B18014">
        <v>-87.898472999999996</v>
      </c>
    </row>
    <row r="18015" spans="1:2" x14ac:dyDescent="0.25">
      <c r="A18015">
        <v>6.1420649999999997</v>
      </c>
      <c r="B18015">
        <v>-87.900492</v>
      </c>
    </row>
    <row r="18016" spans="1:2" x14ac:dyDescent="0.25">
      <c r="A18016">
        <v>6.1424060000000003</v>
      </c>
      <c r="B18016">
        <v>-87.902027000000004</v>
      </c>
    </row>
    <row r="18017" spans="1:2" x14ac:dyDescent="0.25">
      <c r="A18017">
        <v>6.1427459999999998</v>
      </c>
      <c r="B18017">
        <v>-87.903479000000004</v>
      </c>
    </row>
    <row r="18018" spans="1:2" x14ac:dyDescent="0.25">
      <c r="A18018">
        <v>6.1430870000000004</v>
      </c>
      <c r="B18018">
        <v>-87.905124999999998</v>
      </c>
    </row>
    <row r="18019" spans="1:2" x14ac:dyDescent="0.25">
      <c r="A18019">
        <v>6.143427</v>
      </c>
      <c r="B18019">
        <v>-87.907321999999994</v>
      </c>
    </row>
    <row r="18020" spans="1:2" x14ac:dyDescent="0.25">
      <c r="A18020">
        <v>6.1437679999999997</v>
      </c>
      <c r="B18020">
        <v>-87.910471999999999</v>
      </c>
    </row>
    <row r="18021" spans="1:2" x14ac:dyDescent="0.25">
      <c r="A18021">
        <v>6.1441080000000001</v>
      </c>
      <c r="B18021">
        <v>-87.912963000000005</v>
      </c>
    </row>
    <row r="18022" spans="1:2" x14ac:dyDescent="0.25">
      <c r="A18022">
        <v>6.1444489999999998</v>
      </c>
      <c r="B18022">
        <v>-87.914585000000002</v>
      </c>
    </row>
    <row r="18023" spans="1:2" x14ac:dyDescent="0.25">
      <c r="A18023">
        <v>6.1447890000000003</v>
      </c>
      <c r="B18023">
        <v>-87.916291000000001</v>
      </c>
    </row>
    <row r="18024" spans="1:2" x14ac:dyDescent="0.25">
      <c r="A18024">
        <v>6.14513</v>
      </c>
      <c r="B18024">
        <v>-87.919141999999994</v>
      </c>
    </row>
    <row r="18025" spans="1:2" x14ac:dyDescent="0.25">
      <c r="A18025">
        <v>6.1454700000000004</v>
      </c>
      <c r="B18025">
        <v>-87.920271999999997</v>
      </c>
    </row>
    <row r="18026" spans="1:2" x14ac:dyDescent="0.25">
      <c r="A18026">
        <v>6.1458110000000001</v>
      </c>
      <c r="B18026">
        <v>-87.921454999999995</v>
      </c>
    </row>
    <row r="18027" spans="1:2" x14ac:dyDescent="0.25">
      <c r="A18027">
        <v>6.1461509999999997</v>
      </c>
      <c r="B18027">
        <v>-87.923704999999998</v>
      </c>
    </row>
    <row r="18028" spans="1:2" x14ac:dyDescent="0.25">
      <c r="A18028">
        <v>6.1464920000000003</v>
      </c>
      <c r="B18028">
        <v>-87.926466000000005</v>
      </c>
    </row>
    <row r="18029" spans="1:2" x14ac:dyDescent="0.25">
      <c r="A18029">
        <v>6.1468319999999999</v>
      </c>
      <c r="B18029">
        <v>-87.928663</v>
      </c>
    </row>
    <row r="18030" spans="1:2" x14ac:dyDescent="0.25">
      <c r="A18030">
        <v>6.1471730000000004</v>
      </c>
      <c r="B18030">
        <v>-87.930334999999999</v>
      </c>
    </row>
    <row r="18031" spans="1:2" x14ac:dyDescent="0.25">
      <c r="A18031">
        <v>6.147513</v>
      </c>
      <c r="B18031">
        <v>-87.932190000000006</v>
      </c>
    </row>
    <row r="18032" spans="1:2" x14ac:dyDescent="0.25">
      <c r="A18032">
        <v>6.1478539999999997</v>
      </c>
      <c r="B18032">
        <v>-87.934377999999995</v>
      </c>
    </row>
    <row r="18033" spans="1:2" x14ac:dyDescent="0.25">
      <c r="A18033">
        <v>6.1481940000000002</v>
      </c>
      <c r="B18033">
        <v>-87.935785999999993</v>
      </c>
    </row>
    <row r="18034" spans="1:2" x14ac:dyDescent="0.25">
      <c r="A18034">
        <v>6.1485349999999999</v>
      </c>
      <c r="B18034">
        <v>-87.937027999999998</v>
      </c>
    </row>
    <row r="18035" spans="1:2" x14ac:dyDescent="0.25">
      <c r="A18035">
        <v>6.1488750000000003</v>
      </c>
      <c r="B18035">
        <v>-87.938053999999994</v>
      </c>
    </row>
    <row r="18036" spans="1:2" x14ac:dyDescent="0.25">
      <c r="A18036">
        <v>6.149216</v>
      </c>
      <c r="B18036">
        <v>-87.939978999999994</v>
      </c>
    </row>
    <row r="18037" spans="1:2" x14ac:dyDescent="0.25">
      <c r="A18037">
        <v>6.1495559999999996</v>
      </c>
      <c r="B18037">
        <v>-87.941355999999999</v>
      </c>
    </row>
    <row r="18038" spans="1:2" x14ac:dyDescent="0.25">
      <c r="A18038">
        <v>6.149896</v>
      </c>
      <c r="B18038">
        <v>-87.942712</v>
      </c>
    </row>
    <row r="18039" spans="1:2" x14ac:dyDescent="0.25">
      <c r="A18039">
        <v>6.1502369999999997</v>
      </c>
      <c r="B18039">
        <v>-87.942760000000007</v>
      </c>
    </row>
    <row r="18040" spans="1:2" x14ac:dyDescent="0.25">
      <c r="A18040">
        <v>6.1505770000000002</v>
      </c>
      <c r="B18040">
        <v>-87.944299999999998</v>
      </c>
    </row>
    <row r="18041" spans="1:2" x14ac:dyDescent="0.25">
      <c r="A18041">
        <v>6.1509179999999999</v>
      </c>
      <c r="B18041">
        <v>-87.945912000000007</v>
      </c>
    </row>
    <row r="18042" spans="1:2" x14ac:dyDescent="0.25">
      <c r="A18042">
        <v>6.1512580000000003</v>
      </c>
      <c r="B18042">
        <v>-87.947128000000006</v>
      </c>
    </row>
    <row r="18043" spans="1:2" x14ac:dyDescent="0.25">
      <c r="A18043">
        <v>6.151599</v>
      </c>
      <c r="B18043">
        <v>-87.948633999999998</v>
      </c>
    </row>
    <row r="18044" spans="1:2" x14ac:dyDescent="0.25">
      <c r="A18044">
        <v>6.1519389999999996</v>
      </c>
      <c r="B18044">
        <v>-87.950560999999993</v>
      </c>
    </row>
    <row r="18045" spans="1:2" x14ac:dyDescent="0.25">
      <c r="A18045">
        <v>6.1522800000000002</v>
      </c>
      <c r="B18045">
        <v>-87.952768000000006</v>
      </c>
    </row>
    <row r="18046" spans="1:2" x14ac:dyDescent="0.25">
      <c r="A18046">
        <v>6.1526199999999998</v>
      </c>
      <c r="B18046">
        <v>-87.954567999999995</v>
      </c>
    </row>
    <row r="18047" spans="1:2" x14ac:dyDescent="0.25">
      <c r="A18047">
        <v>6.1529610000000003</v>
      </c>
      <c r="B18047">
        <v>-87.955918999999994</v>
      </c>
    </row>
    <row r="18048" spans="1:2" x14ac:dyDescent="0.25">
      <c r="A18048">
        <v>6.1533009999999999</v>
      </c>
      <c r="B18048">
        <v>-87.957999999999998</v>
      </c>
    </row>
    <row r="18049" spans="1:2" x14ac:dyDescent="0.25">
      <c r="A18049">
        <v>6.1536419999999996</v>
      </c>
      <c r="B18049">
        <v>-87.958336000000003</v>
      </c>
    </row>
    <row r="18050" spans="1:2" x14ac:dyDescent="0.25">
      <c r="A18050">
        <v>6.1539820000000001</v>
      </c>
      <c r="B18050">
        <v>-87.959761999999998</v>
      </c>
    </row>
    <row r="18051" spans="1:2" x14ac:dyDescent="0.25">
      <c r="A18051">
        <v>6.1543229999999998</v>
      </c>
      <c r="B18051">
        <v>-87.961326</v>
      </c>
    </row>
    <row r="18052" spans="1:2" x14ac:dyDescent="0.25">
      <c r="A18052">
        <v>6.1546630000000002</v>
      </c>
      <c r="B18052">
        <v>-87.964102999999994</v>
      </c>
    </row>
    <row r="18053" spans="1:2" x14ac:dyDescent="0.25">
      <c r="A18053">
        <v>6.1550039999999999</v>
      </c>
      <c r="B18053">
        <v>-87.966093000000001</v>
      </c>
    </row>
    <row r="18054" spans="1:2" x14ac:dyDescent="0.25">
      <c r="A18054">
        <v>6.1553440000000004</v>
      </c>
      <c r="B18054">
        <v>-87.966707</v>
      </c>
    </row>
    <row r="18055" spans="1:2" x14ac:dyDescent="0.25">
      <c r="A18055">
        <v>6.1556850000000001</v>
      </c>
      <c r="B18055">
        <v>-87.967481000000006</v>
      </c>
    </row>
    <row r="18056" spans="1:2" x14ac:dyDescent="0.25">
      <c r="A18056">
        <v>6.1560249999999996</v>
      </c>
      <c r="B18056">
        <v>-87.968678999999995</v>
      </c>
    </row>
    <row r="18057" spans="1:2" x14ac:dyDescent="0.25">
      <c r="A18057">
        <v>6.1563660000000002</v>
      </c>
      <c r="B18057">
        <v>-87.969846000000004</v>
      </c>
    </row>
    <row r="18058" spans="1:2" x14ac:dyDescent="0.25">
      <c r="A18058">
        <v>6.1567059999999998</v>
      </c>
      <c r="B18058">
        <v>-87.971401</v>
      </c>
    </row>
    <row r="18059" spans="1:2" x14ac:dyDescent="0.25">
      <c r="A18059">
        <v>6.1570470000000004</v>
      </c>
      <c r="B18059">
        <v>-87.972853999999998</v>
      </c>
    </row>
    <row r="18060" spans="1:2" x14ac:dyDescent="0.25">
      <c r="A18060">
        <v>6.1573869999999999</v>
      </c>
      <c r="B18060">
        <v>-87.974102000000002</v>
      </c>
    </row>
    <row r="18061" spans="1:2" x14ac:dyDescent="0.25">
      <c r="A18061">
        <v>6.1577279999999996</v>
      </c>
      <c r="B18061">
        <v>-87.975785000000002</v>
      </c>
    </row>
    <row r="18062" spans="1:2" x14ac:dyDescent="0.25">
      <c r="A18062">
        <v>6.1580680000000001</v>
      </c>
      <c r="B18062">
        <v>-87.977087999999995</v>
      </c>
    </row>
    <row r="18063" spans="1:2" x14ac:dyDescent="0.25">
      <c r="A18063">
        <v>6.1584089999999998</v>
      </c>
      <c r="B18063">
        <v>-87.977475999999996</v>
      </c>
    </row>
    <row r="18064" spans="1:2" x14ac:dyDescent="0.25">
      <c r="A18064">
        <v>6.1587490000000003</v>
      </c>
      <c r="B18064">
        <v>-87.978837999999996</v>
      </c>
    </row>
    <row r="18065" spans="1:2" x14ac:dyDescent="0.25">
      <c r="A18065">
        <v>6.15909</v>
      </c>
      <c r="B18065">
        <v>-87.980396999999996</v>
      </c>
    </row>
    <row r="18066" spans="1:2" x14ac:dyDescent="0.25">
      <c r="A18066">
        <v>6.1594300000000004</v>
      </c>
      <c r="B18066">
        <v>-87.981622999999999</v>
      </c>
    </row>
    <row r="18067" spans="1:2" x14ac:dyDescent="0.25">
      <c r="A18067">
        <v>6.1597710000000001</v>
      </c>
      <c r="B18067">
        <v>-87.983018000000001</v>
      </c>
    </row>
    <row r="18068" spans="1:2" x14ac:dyDescent="0.25">
      <c r="A18068">
        <v>6.1601109999999997</v>
      </c>
      <c r="B18068">
        <v>-87.984634999999997</v>
      </c>
    </row>
    <row r="18069" spans="1:2" x14ac:dyDescent="0.25">
      <c r="A18069">
        <v>6.1604520000000003</v>
      </c>
      <c r="B18069">
        <v>-87.986035999999999</v>
      </c>
    </row>
    <row r="18070" spans="1:2" x14ac:dyDescent="0.25">
      <c r="A18070">
        <v>6.1607919999999998</v>
      </c>
      <c r="B18070">
        <v>-87.986625000000004</v>
      </c>
    </row>
    <row r="18071" spans="1:2" x14ac:dyDescent="0.25">
      <c r="A18071">
        <v>6.1611330000000004</v>
      </c>
      <c r="B18071">
        <v>-87.986631000000003</v>
      </c>
    </row>
    <row r="18072" spans="1:2" x14ac:dyDescent="0.25">
      <c r="A18072">
        <v>6.161473</v>
      </c>
      <c r="B18072">
        <v>-87.987421999999995</v>
      </c>
    </row>
    <row r="18073" spans="1:2" x14ac:dyDescent="0.25">
      <c r="A18073">
        <v>6.1618139999999997</v>
      </c>
      <c r="B18073">
        <v>-87.988449000000003</v>
      </c>
    </row>
    <row r="18074" spans="1:2" x14ac:dyDescent="0.25">
      <c r="A18074">
        <v>6.1621540000000001</v>
      </c>
      <c r="B18074">
        <v>-87.989382000000006</v>
      </c>
    </row>
    <row r="18075" spans="1:2" x14ac:dyDescent="0.25">
      <c r="A18075">
        <v>6.1624949999999998</v>
      </c>
      <c r="B18075">
        <v>-87.989873000000003</v>
      </c>
    </row>
    <row r="18076" spans="1:2" x14ac:dyDescent="0.25">
      <c r="A18076">
        <v>6.1628350000000003</v>
      </c>
      <c r="B18076">
        <v>-87.991446999999994</v>
      </c>
    </row>
    <row r="18077" spans="1:2" x14ac:dyDescent="0.25">
      <c r="A18077">
        <v>6.163176</v>
      </c>
      <c r="B18077">
        <v>-87.991928999999999</v>
      </c>
    </row>
    <row r="18078" spans="1:2" x14ac:dyDescent="0.25">
      <c r="A18078">
        <v>6.1635160000000004</v>
      </c>
      <c r="B18078">
        <v>-87.989859999999993</v>
      </c>
    </row>
    <row r="18079" spans="1:2" x14ac:dyDescent="0.25">
      <c r="A18079">
        <v>6.1638570000000001</v>
      </c>
      <c r="B18079">
        <v>-87.988954000000007</v>
      </c>
    </row>
    <row r="18080" spans="1:2" x14ac:dyDescent="0.25">
      <c r="A18080">
        <v>6.1641969999999997</v>
      </c>
      <c r="B18080">
        <v>-87.988919999999993</v>
      </c>
    </row>
    <row r="18081" spans="1:2" x14ac:dyDescent="0.25">
      <c r="A18081">
        <v>6.1645370000000002</v>
      </c>
      <c r="B18081">
        <v>-87.990047000000004</v>
      </c>
    </row>
    <row r="18082" spans="1:2" x14ac:dyDescent="0.25">
      <c r="A18082">
        <v>6.1648779999999999</v>
      </c>
      <c r="B18082">
        <v>-87.991909000000007</v>
      </c>
    </row>
    <row r="18083" spans="1:2" x14ac:dyDescent="0.25">
      <c r="A18083">
        <v>6.1652180000000003</v>
      </c>
      <c r="B18083">
        <v>-87.992885999999999</v>
      </c>
    </row>
    <row r="18084" spans="1:2" x14ac:dyDescent="0.25">
      <c r="A18084">
        <v>6.165559</v>
      </c>
      <c r="B18084">
        <v>-87.993886000000003</v>
      </c>
    </row>
    <row r="18085" spans="1:2" x14ac:dyDescent="0.25">
      <c r="A18085">
        <v>6.1658989999999996</v>
      </c>
      <c r="B18085">
        <v>-87.995429999999999</v>
      </c>
    </row>
    <row r="18086" spans="1:2" x14ac:dyDescent="0.25">
      <c r="A18086">
        <v>6.1662400000000002</v>
      </c>
      <c r="B18086">
        <v>-87.997523999999999</v>
      </c>
    </row>
    <row r="18087" spans="1:2" x14ac:dyDescent="0.25">
      <c r="A18087">
        <v>6.1665799999999997</v>
      </c>
      <c r="B18087">
        <v>-87.998365000000007</v>
      </c>
    </row>
    <row r="18088" spans="1:2" x14ac:dyDescent="0.25">
      <c r="A18088">
        <v>6.1669210000000003</v>
      </c>
      <c r="B18088">
        <v>-87.999347</v>
      </c>
    </row>
    <row r="18089" spans="1:2" x14ac:dyDescent="0.25">
      <c r="A18089">
        <v>6.1672609999999999</v>
      </c>
      <c r="B18089">
        <v>-88.001005000000006</v>
      </c>
    </row>
    <row r="18090" spans="1:2" x14ac:dyDescent="0.25">
      <c r="A18090">
        <v>6.1676019999999996</v>
      </c>
      <c r="B18090">
        <v>-88.002915999999999</v>
      </c>
    </row>
    <row r="18091" spans="1:2" x14ac:dyDescent="0.25">
      <c r="A18091">
        <v>6.167942</v>
      </c>
      <c r="B18091">
        <v>-88.004403999999994</v>
      </c>
    </row>
    <row r="18092" spans="1:2" x14ac:dyDescent="0.25">
      <c r="A18092">
        <v>6.1682829999999997</v>
      </c>
      <c r="B18092">
        <v>-88.005567999999997</v>
      </c>
    </row>
    <row r="18093" spans="1:2" x14ac:dyDescent="0.25">
      <c r="A18093">
        <v>6.1686230000000002</v>
      </c>
      <c r="B18093">
        <v>-88.006568999999999</v>
      </c>
    </row>
    <row r="18094" spans="1:2" x14ac:dyDescent="0.25">
      <c r="A18094">
        <v>6.1689639999999999</v>
      </c>
      <c r="B18094">
        <v>-88.007491000000002</v>
      </c>
    </row>
    <row r="18095" spans="1:2" x14ac:dyDescent="0.25">
      <c r="A18095">
        <v>6.1693040000000003</v>
      </c>
      <c r="B18095">
        <v>-88.008358999999999</v>
      </c>
    </row>
    <row r="18096" spans="1:2" x14ac:dyDescent="0.25">
      <c r="A18096">
        <v>6.169645</v>
      </c>
      <c r="B18096">
        <v>-88.009210999999993</v>
      </c>
    </row>
    <row r="18097" spans="1:2" x14ac:dyDescent="0.25">
      <c r="A18097">
        <v>6.1699849999999996</v>
      </c>
      <c r="B18097">
        <v>-88.009837000000005</v>
      </c>
    </row>
    <row r="18098" spans="1:2" x14ac:dyDescent="0.25">
      <c r="A18098">
        <v>6.1703260000000002</v>
      </c>
      <c r="B18098">
        <v>-88.010824</v>
      </c>
    </row>
    <row r="18099" spans="1:2" x14ac:dyDescent="0.25">
      <c r="A18099">
        <v>6.1706659999999998</v>
      </c>
      <c r="B18099">
        <v>-88.011920000000003</v>
      </c>
    </row>
    <row r="18100" spans="1:2" x14ac:dyDescent="0.25">
      <c r="A18100">
        <v>6.1710070000000004</v>
      </c>
      <c r="B18100">
        <v>-88.012998999999994</v>
      </c>
    </row>
    <row r="18101" spans="1:2" x14ac:dyDescent="0.25">
      <c r="A18101">
        <v>6.1713469999999999</v>
      </c>
      <c r="B18101">
        <v>-88.013424999999998</v>
      </c>
    </row>
    <row r="18102" spans="1:2" x14ac:dyDescent="0.25">
      <c r="A18102">
        <v>6.1716879999999996</v>
      </c>
      <c r="B18102">
        <v>-88.014543000000003</v>
      </c>
    </row>
    <row r="18103" spans="1:2" x14ac:dyDescent="0.25">
      <c r="A18103">
        <v>6.1720280000000001</v>
      </c>
      <c r="B18103">
        <v>-88.017767000000006</v>
      </c>
    </row>
    <row r="18104" spans="1:2" x14ac:dyDescent="0.25">
      <c r="A18104">
        <v>6.1723689999999998</v>
      </c>
      <c r="B18104">
        <v>-88.019622999999996</v>
      </c>
    </row>
    <row r="18105" spans="1:2" x14ac:dyDescent="0.25">
      <c r="A18105">
        <v>6.1727090000000002</v>
      </c>
      <c r="B18105">
        <v>-88.020556999999997</v>
      </c>
    </row>
    <row r="18106" spans="1:2" x14ac:dyDescent="0.25">
      <c r="A18106">
        <v>6.1730499999999999</v>
      </c>
      <c r="B18106">
        <v>-88.021383</v>
      </c>
    </row>
    <row r="18107" spans="1:2" x14ac:dyDescent="0.25">
      <c r="A18107">
        <v>6.1733900000000004</v>
      </c>
      <c r="B18107">
        <v>-88.022234999999995</v>
      </c>
    </row>
    <row r="18108" spans="1:2" x14ac:dyDescent="0.25">
      <c r="A18108">
        <v>6.1737310000000001</v>
      </c>
      <c r="B18108">
        <v>-88.024171999999993</v>
      </c>
    </row>
    <row r="18109" spans="1:2" x14ac:dyDescent="0.25">
      <c r="A18109">
        <v>6.1740709999999996</v>
      </c>
      <c r="B18109">
        <v>-88.025694000000001</v>
      </c>
    </row>
    <row r="18110" spans="1:2" x14ac:dyDescent="0.25">
      <c r="A18110">
        <v>6.1744120000000002</v>
      </c>
      <c r="B18110">
        <v>-88.027225999999999</v>
      </c>
    </row>
    <row r="18111" spans="1:2" x14ac:dyDescent="0.25">
      <c r="A18111">
        <v>6.1747519999999998</v>
      </c>
      <c r="B18111">
        <v>-88.028756999999999</v>
      </c>
    </row>
    <row r="18112" spans="1:2" x14ac:dyDescent="0.25">
      <c r="A18112">
        <v>6.1750930000000004</v>
      </c>
      <c r="B18112">
        <v>-88.030061000000003</v>
      </c>
    </row>
    <row r="18113" spans="1:2" x14ac:dyDescent="0.25">
      <c r="A18113">
        <v>6.175433</v>
      </c>
      <c r="B18113">
        <v>-88.031195999999994</v>
      </c>
    </row>
    <row r="18114" spans="1:2" x14ac:dyDescent="0.25">
      <c r="A18114">
        <v>6.1757739999999997</v>
      </c>
      <c r="B18114">
        <v>-88.032132000000004</v>
      </c>
    </row>
    <row r="18115" spans="1:2" x14ac:dyDescent="0.25">
      <c r="A18115">
        <v>6.1761140000000001</v>
      </c>
      <c r="B18115">
        <v>-88.032921000000002</v>
      </c>
    </row>
    <row r="18116" spans="1:2" x14ac:dyDescent="0.25">
      <c r="A18116">
        <v>6.1764549999999998</v>
      </c>
      <c r="B18116">
        <v>-88.034530000000004</v>
      </c>
    </row>
    <row r="18117" spans="1:2" x14ac:dyDescent="0.25">
      <c r="A18117">
        <v>6.1767950000000003</v>
      </c>
      <c r="B18117">
        <v>-88.036024999999995</v>
      </c>
    </row>
    <row r="18118" spans="1:2" x14ac:dyDescent="0.25">
      <c r="A18118">
        <v>6.177136</v>
      </c>
      <c r="B18118">
        <v>-88.037516999999994</v>
      </c>
    </row>
    <row r="18119" spans="1:2" x14ac:dyDescent="0.25">
      <c r="A18119">
        <v>6.1774760000000004</v>
      </c>
      <c r="B18119">
        <v>-88.038242999999994</v>
      </c>
    </row>
    <row r="18120" spans="1:2" x14ac:dyDescent="0.25">
      <c r="A18120">
        <v>6.1778170000000001</v>
      </c>
      <c r="B18120">
        <v>-88.039304999999999</v>
      </c>
    </row>
    <row r="18121" spans="1:2" x14ac:dyDescent="0.25">
      <c r="A18121">
        <v>6.1781569999999997</v>
      </c>
      <c r="B18121">
        <v>-88.040571</v>
      </c>
    </row>
    <row r="18122" spans="1:2" x14ac:dyDescent="0.25">
      <c r="A18122">
        <v>6.1784970000000001</v>
      </c>
      <c r="B18122">
        <v>-88.042142999999996</v>
      </c>
    </row>
    <row r="18123" spans="1:2" x14ac:dyDescent="0.25">
      <c r="A18123">
        <v>6.1788379999999998</v>
      </c>
      <c r="B18123">
        <v>-88.043521999999996</v>
      </c>
    </row>
    <row r="18124" spans="1:2" x14ac:dyDescent="0.25">
      <c r="A18124">
        <v>6.1791780000000003</v>
      </c>
      <c r="B18124">
        <v>-88.044290000000004</v>
      </c>
    </row>
    <row r="18125" spans="1:2" x14ac:dyDescent="0.25">
      <c r="A18125">
        <v>6.179519</v>
      </c>
      <c r="B18125">
        <v>-88.044408000000004</v>
      </c>
    </row>
    <row r="18126" spans="1:2" x14ac:dyDescent="0.25">
      <c r="A18126">
        <v>6.1798590000000004</v>
      </c>
      <c r="B18126">
        <v>-88.044352000000003</v>
      </c>
    </row>
    <row r="18127" spans="1:2" x14ac:dyDescent="0.25">
      <c r="A18127">
        <v>6.1802000000000001</v>
      </c>
      <c r="B18127">
        <v>-88.045264000000003</v>
      </c>
    </row>
    <row r="18128" spans="1:2" x14ac:dyDescent="0.25">
      <c r="A18128">
        <v>6.1805399999999997</v>
      </c>
      <c r="B18128">
        <v>-88.046736999999993</v>
      </c>
    </row>
    <row r="18129" spans="1:2" x14ac:dyDescent="0.25">
      <c r="A18129">
        <v>6.1808810000000003</v>
      </c>
      <c r="B18129">
        <v>-88.048357999999993</v>
      </c>
    </row>
    <row r="18130" spans="1:2" x14ac:dyDescent="0.25">
      <c r="A18130">
        <v>6.1812209999999999</v>
      </c>
      <c r="B18130">
        <v>-88.048562000000004</v>
      </c>
    </row>
    <row r="18131" spans="1:2" x14ac:dyDescent="0.25">
      <c r="A18131">
        <v>6.1815619999999996</v>
      </c>
      <c r="B18131">
        <v>-88.049811000000005</v>
      </c>
    </row>
    <row r="18132" spans="1:2" x14ac:dyDescent="0.25">
      <c r="A18132">
        <v>6.181902</v>
      </c>
      <c r="B18132">
        <v>-88.051974000000001</v>
      </c>
    </row>
    <row r="18133" spans="1:2" x14ac:dyDescent="0.25">
      <c r="A18133">
        <v>6.1822429999999997</v>
      </c>
      <c r="B18133">
        <v>-88.053359</v>
      </c>
    </row>
    <row r="18134" spans="1:2" x14ac:dyDescent="0.25">
      <c r="A18134">
        <v>6.1825830000000002</v>
      </c>
      <c r="B18134">
        <v>-88.054017000000002</v>
      </c>
    </row>
    <row r="18135" spans="1:2" x14ac:dyDescent="0.25">
      <c r="A18135">
        <v>6.1829239999999999</v>
      </c>
      <c r="B18135">
        <v>-88.055762999999999</v>
      </c>
    </row>
    <row r="18136" spans="1:2" x14ac:dyDescent="0.25">
      <c r="A18136">
        <v>6.1832640000000003</v>
      </c>
      <c r="B18136">
        <v>-88.057018999999997</v>
      </c>
    </row>
    <row r="18137" spans="1:2" x14ac:dyDescent="0.25">
      <c r="A18137">
        <v>6.183605</v>
      </c>
      <c r="B18137">
        <v>-88.057935999999998</v>
      </c>
    </row>
    <row r="18138" spans="1:2" x14ac:dyDescent="0.25">
      <c r="A18138">
        <v>6.1839449999999996</v>
      </c>
      <c r="B18138">
        <v>-88.059403000000003</v>
      </c>
    </row>
    <row r="18139" spans="1:2" x14ac:dyDescent="0.25">
      <c r="A18139">
        <v>6.1842860000000002</v>
      </c>
      <c r="B18139">
        <v>-88.060508999999996</v>
      </c>
    </row>
    <row r="18140" spans="1:2" x14ac:dyDescent="0.25">
      <c r="A18140">
        <v>6.1846259999999997</v>
      </c>
      <c r="B18140">
        <v>-88.061328000000003</v>
      </c>
    </row>
    <row r="18141" spans="1:2" x14ac:dyDescent="0.25">
      <c r="A18141">
        <v>6.1849670000000003</v>
      </c>
      <c r="B18141">
        <v>-88.062920000000005</v>
      </c>
    </row>
    <row r="18142" spans="1:2" x14ac:dyDescent="0.25">
      <c r="A18142">
        <v>6.1853069999999999</v>
      </c>
      <c r="B18142">
        <v>-88.064460999999994</v>
      </c>
    </row>
    <row r="18143" spans="1:2" x14ac:dyDescent="0.25">
      <c r="A18143">
        <v>6.1856479999999996</v>
      </c>
      <c r="B18143">
        <v>-88.065222000000006</v>
      </c>
    </row>
    <row r="18144" spans="1:2" x14ac:dyDescent="0.25">
      <c r="A18144">
        <v>6.185988</v>
      </c>
      <c r="B18144">
        <v>-88.065802000000005</v>
      </c>
    </row>
    <row r="18145" spans="1:2" x14ac:dyDescent="0.25">
      <c r="A18145">
        <v>6.1863289999999997</v>
      </c>
      <c r="B18145">
        <v>-88.066593999999995</v>
      </c>
    </row>
    <row r="18146" spans="1:2" x14ac:dyDescent="0.25">
      <c r="A18146">
        <v>6.1866690000000002</v>
      </c>
      <c r="B18146">
        <v>-88.067487999999997</v>
      </c>
    </row>
    <row r="18147" spans="1:2" x14ac:dyDescent="0.25">
      <c r="A18147">
        <v>6.1870099999999999</v>
      </c>
      <c r="B18147">
        <v>-88.068918999999994</v>
      </c>
    </row>
    <row r="18148" spans="1:2" x14ac:dyDescent="0.25">
      <c r="A18148">
        <v>6.1873500000000003</v>
      </c>
      <c r="B18148">
        <v>-88.070527999999996</v>
      </c>
    </row>
    <row r="18149" spans="1:2" x14ac:dyDescent="0.25">
      <c r="A18149">
        <v>6.1876910000000001</v>
      </c>
      <c r="B18149">
        <v>-88.073036999999999</v>
      </c>
    </row>
    <row r="18150" spans="1:2" x14ac:dyDescent="0.25">
      <c r="A18150">
        <v>6.1880309999999996</v>
      </c>
      <c r="B18150">
        <v>-88.075522000000007</v>
      </c>
    </row>
    <row r="18151" spans="1:2" x14ac:dyDescent="0.25">
      <c r="A18151">
        <v>6.1883720000000002</v>
      </c>
      <c r="B18151">
        <v>-88.076485000000005</v>
      </c>
    </row>
    <row r="18152" spans="1:2" x14ac:dyDescent="0.25">
      <c r="A18152">
        <v>6.1887119999999998</v>
      </c>
      <c r="B18152">
        <v>-88.077529999999996</v>
      </c>
    </row>
    <row r="18153" spans="1:2" x14ac:dyDescent="0.25">
      <c r="A18153">
        <v>6.1890530000000004</v>
      </c>
      <c r="B18153">
        <v>-88.078502999999998</v>
      </c>
    </row>
    <row r="18154" spans="1:2" x14ac:dyDescent="0.25">
      <c r="A18154">
        <v>6.1893929999999999</v>
      </c>
      <c r="B18154">
        <v>-88.079338000000007</v>
      </c>
    </row>
    <row r="18155" spans="1:2" x14ac:dyDescent="0.25">
      <c r="A18155">
        <v>6.1897339999999996</v>
      </c>
      <c r="B18155">
        <v>-88.080445999999995</v>
      </c>
    </row>
    <row r="18156" spans="1:2" x14ac:dyDescent="0.25">
      <c r="A18156">
        <v>6.1900740000000001</v>
      </c>
      <c r="B18156">
        <v>-88.081979000000004</v>
      </c>
    </row>
    <row r="18157" spans="1:2" x14ac:dyDescent="0.25">
      <c r="A18157">
        <v>6.1904149999999998</v>
      </c>
      <c r="B18157">
        <v>-88.082485000000005</v>
      </c>
    </row>
    <row r="18158" spans="1:2" x14ac:dyDescent="0.25">
      <c r="A18158">
        <v>6.1907550000000002</v>
      </c>
      <c r="B18158">
        <v>-88.083848000000003</v>
      </c>
    </row>
    <row r="18159" spans="1:2" x14ac:dyDescent="0.25">
      <c r="A18159">
        <v>6.1910959999999999</v>
      </c>
      <c r="B18159">
        <v>-88.085808999999998</v>
      </c>
    </row>
    <row r="18160" spans="1:2" x14ac:dyDescent="0.25">
      <c r="A18160">
        <v>6.1914360000000004</v>
      </c>
      <c r="B18160">
        <v>-88.088140999999993</v>
      </c>
    </row>
    <row r="18161" spans="1:2" x14ac:dyDescent="0.25">
      <c r="A18161">
        <v>6.1917770000000001</v>
      </c>
      <c r="B18161">
        <v>-88.088650999999999</v>
      </c>
    </row>
    <row r="18162" spans="1:2" x14ac:dyDescent="0.25">
      <c r="A18162">
        <v>6.1921169999999996</v>
      </c>
      <c r="B18162">
        <v>-88.088438999999994</v>
      </c>
    </row>
    <row r="18163" spans="1:2" x14ac:dyDescent="0.25">
      <c r="A18163">
        <v>6.1924580000000002</v>
      </c>
      <c r="B18163">
        <v>-88.089100999999999</v>
      </c>
    </row>
    <row r="18164" spans="1:2" x14ac:dyDescent="0.25">
      <c r="A18164">
        <v>6.1927979999999998</v>
      </c>
      <c r="B18164">
        <v>-88.089830000000006</v>
      </c>
    </row>
    <row r="18165" spans="1:2" x14ac:dyDescent="0.25">
      <c r="A18165">
        <v>6.1931380000000003</v>
      </c>
      <c r="B18165">
        <v>-88.090456000000003</v>
      </c>
    </row>
    <row r="18166" spans="1:2" x14ac:dyDescent="0.25">
      <c r="A18166">
        <v>6.193479</v>
      </c>
      <c r="B18166">
        <v>-88.090935999999999</v>
      </c>
    </row>
    <row r="18167" spans="1:2" x14ac:dyDescent="0.25">
      <c r="A18167">
        <v>6.1938190000000004</v>
      </c>
      <c r="B18167">
        <v>-88.089127000000005</v>
      </c>
    </row>
    <row r="18168" spans="1:2" x14ac:dyDescent="0.25">
      <c r="A18168">
        <v>6.1941600000000001</v>
      </c>
      <c r="B18168">
        <v>-88.089236999999997</v>
      </c>
    </row>
    <row r="18169" spans="1:2" x14ac:dyDescent="0.25">
      <c r="A18169">
        <v>6.1944999999999997</v>
      </c>
      <c r="B18169">
        <v>-88.089832000000001</v>
      </c>
    </row>
    <row r="18170" spans="1:2" x14ac:dyDescent="0.25">
      <c r="A18170">
        <v>6.1948410000000003</v>
      </c>
      <c r="B18170">
        <v>-88.090827000000004</v>
      </c>
    </row>
    <row r="18171" spans="1:2" x14ac:dyDescent="0.25">
      <c r="A18171">
        <v>6.1951809999999998</v>
      </c>
      <c r="B18171">
        <v>-88.092222000000007</v>
      </c>
    </row>
    <row r="18172" spans="1:2" x14ac:dyDescent="0.25">
      <c r="A18172">
        <v>6.1955220000000004</v>
      </c>
      <c r="B18172">
        <v>-88.092877000000001</v>
      </c>
    </row>
    <row r="18173" spans="1:2" x14ac:dyDescent="0.25">
      <c r="A18173">
        <v>6.195862</v>
      </c>
      <c r="B18173">
        <v>-88.094386999999998</v>
      </c>
    </row>
    <row r="18174" spans="1:2" x14ac:dyDescent="0.25">
      <c r="A18174">
        <v>6.1962029999999997</v>
      </c>
      <c r="B18174">
        <v>-88.095671999999993</v>
      </c>
    </row>
    <row r="18175" spans="1:2" x14ac:dyDescent="0.25">
      <c r="A18175">
        <v>6.1965430000000001</v>
      </c>
      <c r="B18175">
        <v>-88.096625000000003</v>
      </c>
    </row>
    <row r="18176" spans="1:2" x14ac:dyDescent="0.25">
      <c r="A18176">
        <v>6.1968839999999998</v>
      </c>
      <c r="B18176">
        <v>-88.097416999999993</v>
      </c>
    </row>
    <row r="18177" spans="1:2" x14ac:dyDescent="0.25">
      <c r="A18177">
        <v>6.1972240000000003</v>
      </c>
      <c r="B18177">
        <v>-88.097662999999997</v>
      </c>
    </row>
    <row r="18178" spans="1:2" x14ac:dyDescent="0.25">
      <c r="A18178">
        <v>6.197565</v>
      </c>
      <c r="B18178">
        <v>-88.098512999999997</v>
      </c>
    </row>
    <row r="18179" spans="1:2" x14ac:dyDescent="0.25">
      <c r="A18179">
        <v>6.1979050000000004</v>
      </c>
      <c r="B18179">
        <v>-88.099502999999999</v>
      </c>
    </row>
    <row r="18180" spans="1:2" x14ac:dyDescent="0.25">
      <c r="A18180">
        <v>6.1982460000000001</v>
      </c>
      <c r="B18180">
        <v>-88.099889000000005</v>
      </c>
    </row>
    <row r="18181" spans="1:2" x14ac:dyDescent="0.25">
      <c r="A18181">
        <v>6.1985859999999997</v>
      </c>
      <c r="B18181">
        <v>-88.100665000000006</v>
      </c>
    </row>
    <row r="18182" spans="1:2" x14ac:dyDescent="0.25">
      <c r="A18182">
        <v>6.1989270000000003</v>
      </c>
      <c r="B18182">
        <v>-88.101629000000003</v>
      </c>
    </row>
    <row r="18183" spans="1:2" x14ac:dyDescent="0.25">
      <c r="A18183">
        <v>6.1992669999999999</v>
      </c>
      <c r="B18183">
        <v>-88.102249999999998</v>
      </c>
    </row>
    <row r="18184" spans="1:2" x14ac:dyDescent="0.25">
      <c r="A18184">
        <v>6.1996079999999996</v>
      </c>
      <c r="B18184">
        <v>-88.102928000000006</v>
      </c>
    </row>
    <row r="18185" spans="1:2" x14ac:dyDescent="0.25">
      <c r="A18185">
        <v>6.199948</v>
      </c>
      <c r="B18185">
        <v>-88.103252999999995</v>
      </c>
    </row>
    <row r="18186" spans="1:2" x14ac:dyDescent="0.25">
      <c r="A18186">
        <v>6.2002889999999997</v>
      </c>
      <c r="B18186">
        <v>-88.103763999999998</v>
      </c>
    </row>
    <row r="18187" spans="1:2" x14ac:dyDescent="0.25">
      <c r="A18187">
        <v>6.2006290000000002</v>
      </c>
      <c r="B18187">
        <v>-88.105554999999995</v>
      </c>
    </row>
    <row r="18188" spans="1:2" x14ac:dyDescent="0.25">
      <c r="A18188">
        <v>6.2009699999999999</v>
      </c>
      <c r="B18188">
        <v>-88.109994</v>
      </c>
    </row>
    <row r="18189" spans="1:2" x14ac:dyDescent="0.25">
      <c r="A18189">
        <v>6.2013100000000003</v>
      </c>
      <c r="B18189">
        <v>-88.112871999999996</v>
      </c>
    </row>
    <row r="18190" spans="1:2" x14ac:dyDescent="0.25">
      <c r="A18190">
        <v>6.201651</v>
      </c>
      <c r="B18190">
        <v>-88.113776000000001</v>
      </c>
    </row>
    <row r="18191" spans="1:2" x14ac:dyDescent="0.25">
      <c r="A18191">
        <v>6.2019909999999996</v>
      </c>
      <c r="B18191">
        <v>-88.114492999999996</v>
      </c>
    </row>
    <row r="18192" spans="1:2" x14ac:dyDescent="0.25">
      <c r="A18192">
        <v>6.2023320000000002</v>
      </c>
      <c r="B18192">
        <v>-88.115455999999995</v>
      </c>
    </row>
    <row r="18193" spans="1:2" x14ac:dyDescent="0.25">
      <c r="A18193">
        <v>6.2026719999999997</v>
      </c>
      <c r="B18193">
        <v>-88.115977000000001</v>
      </c>
    </row>
    <row r="18194" spans="1:2" x14ac:dyDescent="0.25">
      <c r="A18194">
        <v>6.2030130000000003</v>
      </c>
      <c r="B18194">
        <v>-88.117142999999999</v>
      </c>
    </row>
    <row r="18195" spans="1:2" x14ac:dyDescent="0.25">
      <c r="A18195">
        <v>6.2033529999999999</v>
      </c>
      <c r="B18195">
        <v>-88.116995000000003</v>
      </c>
    </row>
    <row r="18196" spans="1:2" x14ac:dyDescent="0.25">
      <c r="A18196">
        <v>6.2036939999999996</v>
      </c>
      <c r="B18196">
        <v>-88.117604</v>
      </c>
    </row>
    <row r="18197" spans="1:2" x14ac:dyDescent="0.25">
      <c r="A18197">
        <v>6.204034</v>
      </c>
      <c r="B18197">
        <v>-88.118512999999993</v>
      </c>
    </row>
    <row r="18198" spans="1:2" x14ac:dyDescent="0.25">
      <c r="A18198">
        <v>6.2043749999999998</v>
      </c>
      <c r="B18198">
        <v>-88.119313000000005</v>
      </c>
    </row>
    <row r="18199" spans="1:2" x14ac:dyDescent="0.25">
      <c r="A18199">
        <v>6.2047150000000002</v>
      </c>
      <c r="B18199">
        <v>-88.120215999999999</v>
      </c>
    </row>
    <row r="18200" spans="1:2" x14ac:dyDescent="0.25">
      <c r="A18200">
        <v>6.2050559999999999</v>
      </c>
      <c r="B18200">
        <v>-88.121122</v>
      </c>
    </row>
    <row r="18201" spans="1:2" x14ac:dyDescent="0.25">
      <c r="A18201">
        <v>6.2053960000000004</v>
      </c>
      <c r="B18201">
        <v>-88.121587000000005</v>
      </c>
    </row>
    <row r="18202" spans="1:2" x14ac:dyDescent="0.25">
      <c r="A18202">
        <v>6.2057370000000001</v>
      </c>
      <c r="B18202">
        <v>-88.121938</v>
      </c>
    </row>
    <row r="18203" spans="1:2" x14ac:dyDescent="0.25">
      <c r="A18203">
        <v>6.2060769999999996</v>
      </c>
      <c r="B18203">
        <v>-88.122812999999994</v>
      </c>
    </row>
    <row r="18204" spans="1:2" x14ac:dyDescent="0.25">
      <c r="A18204">
        <v>6.2064180000000002</v>
      </c>
      <c r="B18204">
        <v>-88.125246000000004</v>
      </c>
    </row>
    <row r="18205" spans="1:2" x14ac:dyDescent="0.25">
      <c r="A18205">
        <v>6.2067579999999998</v>
      </c>
      <c r="B18205">
        <v>-88.127830000000003</v>
      </c>
    </row>
    <row r="18206" spans="1:2" x14ac:dyDescent="0.25">
      <c r="A18206">
        <v>6.2070980000000002</v>
      </c>
      <c r="B18206">
        <v>-88.129374999999996</v>
      </c>
    </row>
    <row r="18207" spans="1:2" x14ac:dyDescent="0.25">
      <c r="A18207">
        <v>6.2074389999999999</v>
      </c>
      <c r="B18207">
        <v>-88.130222000000003</v>
      </c>
    </row>
    <row r="18208" spans="1:2" x14ac:dyDescent="0.25">
      <c r="A18208">
        <v>6.2077790000000004</v>
      </c>
      <c r="B18208">
        <v>-88.130576000000005</v>
      </c>
    </row>
    <row r="18209" spans="1:2" x14ac:dyDescent="0.25">
      <c r="A18209">
        <v>6.2081200000000001</v>
      </c>
      <c r="B18209">
        <v>-88.131632999999994</v>
      </c>
    </row>
    <row r="18210" spans="1:2" x14ac:dyDescent="0.25">
      <c r="A18210">
        <v>6.2084599999999996</v>
      </c>
      <c r="B18210">
        <v>-88.132334</v>
      </c>
    </row>
    <row r="18211" spans="1:2" x14ac:dyDescent="0.25">
      <c r="A18211">
        <v>6.2088010000000002</v>
      </c>
      <c r="B18211">
        <v>-88.132621</v>
      </c>
    </row>
    <row r="18212" spans="1:2" x14ac:dyDescent="0.25">
      <c r="A18212">
        <v>6.2091409999999998</v>
      </c>
      <c r="B18212">
        <v>-88.132659000000004</v>
      </c>
    </row>
    <row r="18213" spans="1:2" x14ac:dyDescent="0.25">
      <c r="A18213">
        <v>6.2094820000000004</v>
      </c>
      <c r="B18213">
        <v>-88.133061999999995</v>
      </c>
    </row>
    <row r="18214" spans="1:2" x14ac:dyDescent="0.25">
      <c r="A18214">
        <v>6.209822</v>
      </c>
      <c r="B18214">
        <v>-88.133703999999994</v>
      </c>
    </row>
    <row r="18215" spans="1:2" x14ac:dyDescent="0.25">
      <c r="A18215">
        <v>6.2101629999999997</v>
      </c>
      <c r="B18215">
        <v>-88.134409000000005</v>
      </c>
    </row>
    <row r="18216" spans="1:2" x14ac:dyDescent="0.25">
      <c r="A18216">
        <v>6.2105030000000001</v>
      </c>
      <c r="B18216">
        <v>-88.135095000000007</v>
      </c>
    </row>
    <row r="18217" spans="1:2" x14ac:dyDescent="0.25">
      <c r="A18217">
        <v>6.2108439999999998</v>
      </c>
      <c r="B18217">
        <v>-88.135560999999996</v>
      </c>
    </row>
    <row r="18218" spans="1:2" x14ac:dyDescent="0.25">
      <c r="A18218">
        <v>6.2111840000000003</v>
      </c>
      <c r="B18218">
        <v>-88.135941000000003</v>
      </c>
    </row>
    <row r="18219" spans="1:2" x14ac:dyDescent="0.25">
      <c r="A18219">
        <v>6.211525</v>
      </c>
      <c r="B18219">
        <v>-88.136673999999999</v>
      </c>
    </row>
    <row r="18220" spans="1:2" x14ac:dyDescent="0.25">
      <c r="A18220">
        <v>6.2118650000000004</v>
      </c>
      <c r="B18220">
        <v>-88.136871999999997</v>
      </c>
    </row>
    <row r="18221" spans="1:2" x14ac:dyDescent="0.25">
      <c r="A18221">
        <v>6.2122060000000001</v>
      </c>
      <c r="B18221">
        <v>-88.137362999999993</v>
      </c>
    </row>
    <row r="18222" spans="1:2" x14ac:dyDescent="0.25">
      <c r="A18222">
        <v>6.2125459999999997</v>
      </c>
      <c r="B18222">
        <v>-88.138492999999997</v>
      </c>
    </row>
    <row r="18223" spans="1:2" x14ac:dyDescent="0.25">
      <c r="A18223">
        <v>6.2128870000000003</v>
      </c>
      <c r="B18223">
        <v>-88.140533000000005</v>
      </c>
    </row>
    <row r="18224" spans="1:2" x14ac:dyDescent="0.25">
      <c r="A18224">
        <v>6.2132269999999998</v>
      </c>
      <c r="B18224">
        <v>-88.142830000000004</v>
      </c>
    </row>
    <row r="18225" spans="1:2" x14ac:dyDescent="0.25">
      <c r="A18225">
        <v>6.2135680000000004</v>
      </c>
      <c r="B18225">
        <v>-88.143683999999993</v>
      </c>
    </row>
    <row r="18226" spans="1:2" x14ac:dyDescent="0.25">
      <c r="A18226">
        <v>6.213908</v>
      </c>
      <c r="B18226">
        <v>-88.143815000000004</v>
      </c>
    </row>
    <row r="18227" spans="1:2" x14ac:dyDescent="0.25">
      <c r="A18227">
        <v>6.2142489999999997</v>
      </c>
      <c r="B18227">
        <v>-88.144649000000001</v>
      </c>
    </row>
    <row r="18228" spans="1:2" x14ac:dyDescent="0.25">
      <c r="A18228">
        <v>6.2145890000000001</v>
      </c>
      <c r="B18228">
        <v>-88.146067000000002</v>
      </c>
    </row>
    <row r="18229" spans="1:2" x14ac:dyDescent="0.25">
      <c r="A18229">
        <v>6.2149299999999998</v>
      </c>
      <c r="B18229">
        <v>-88.147193000000001</v>
      </c>
    </row>
    <row r="18230" spans="1:2" x14ac:dyDescent="0.25">
      <c r="A18230">
        <v>6.2152700000000003</v>
      </c>
      <c r="B18230">
        <v>-88.147802999999996</v>
      </c>
    </row>
    <row r="18231" spans="1:2" x14ac:dyDescent="0.25">
      <c r="A18231">
        <v>6.215611</v>
      </c>
      <c r="B18231">
        <v>-88.148054000000002</v>
      </c>
    </row>
    <row r="18232" spans="1:2" x14ac:dyDescent="0.25">
      <c r="A18232">
        <v>6.2159509999999996</v>
      </c>
      <c r="B18232">
        <v>-88.148555000000002</v>
      </c>
    </row>
    <row r="18233" spans="1:2" x14ac:dyDescent="0.25">
      <c r="A18233">
        <v>6.2162920000000002</v>
      </c>
      <c r="B18233">
        <v>-88.148435000000006</v>
      </c>
    </row>
    <row r="18234" spans="1:2" x14ac:dyDescent="0.25">
      <c r="A18234">
        <v>6.2166319999999997</v>
      </c>
      <c r="B18234">
        <v>-88.149327</v>
      </c>
    </row>
    <row r="18235" spans="1:2" x14ac:dyDescent="0.25">
      <c r="A18235">
        <v>6.2169730000000003</v>
      </c>
      <c r="B18235">
        <v>-88.149966000000006</v>
      </c>
    </row>
    <row r="18236" spans="1:2" x14ac:dyDescent="0.25">
      <c r="A18236">
        <v>6.2173129999999999</v>
      </c>
      <c r="B18236">
        <v>-88.150329999999997</v>
      </c>
    </row>
    <row r="18237" spans="1:2" x14ac:dyDescent="0.25">
      <c r="A18237">
        <v>6.2176539999999996</v>
      </c>
      <c r="B18237">
        <v>-88.150667999999996</v>
      </c>
    </row>
    <row r="18238" spans="1:2" x14ac:dyDescent="0.25">
      <c r="A18238">
        <v>6.217994</v>
      </c>
      <c r="B18238">
        <v>-88.150980000000004</v>
      </c>
    </row>
    <row r="18239" spans="1:2" x14ac:dyDescent="0.25">
      <c r="A18239">
        <v>6.2183349999999997</v>
      </c>
      <c r="B18239">
        <v>-88.151746000000003</v>
      </c>
    </row>
    <row r="18240" spans="1:2" x14ac:dyDescent="0.25">
      <c r="A18240">
        <v>6.2186750000000002</v>
      </c>
      <c r="B18240">
        <v>-88.151773000000006</v>
      </c>
    </row>
    <row r="18241" spans="1:2" x14ac:dyDescent="0.25">
      <c r="A18241">
        <v>6.2190159999999999</v>
      </c>
      <c r="B18241">
        <v>-88.152130999999997</v>
      </c>
    </row>
    <row r="18242" spans="1:2" x14ac:dyDescent="0.25">
      <c r="A18242">
        <v>6.2193560000000003</v>
      </c>
      <c r="B18242">
        <v>-88.152797000000007</v>
      </c>
    </row>
    <row r="18243" spans="1:2" x14ac:dyDescent="0.25">
      <c r="A18243">
        <v>6.219697</v>
      </c>
      <c r="B18243">
        <v>-88.153278999999998</v>
      </c>
    </row>
    <row r="18244" spans="1:2" x14ac:dyDescent="0.25">
      <c r="A18244">
        <v>6.2200369999999996</v>
      </c>
      <c r="B18244">
        <v>-88.154436000000004</v>
      </c>
    </row>
    <row r="18245" spans="1:2" x14ac:dyDescent="0.25">
      <c r="A18245">
        <v>6.2203780000000002</v>
      </c>
      <c r="B18245">
        <v>-88.155590000000004</v>
      </c>
    </row>
    <row r="18246" spans="1:2" x14ac:dyDescent="0.25">
      <c r="A18246">
        <v>6.2207179999999997</v>
      </c>
      <c r="B18246">
        <v>-88.156453999999997</v>
      </c>
    </row>
    <row r="18247" spans="1:2" x14ac:dyDescent="0.25">
      <c r="A18247">
        <v>6.2210590000000003</v>
      </c>
      <c r="B18247">
        <v>-88.157283000000007</v>
      </c>
    </row>
    <row r="18248" spans="1:2" x14ac:dyDescent="0.25">
      <c r="A18248">
        <v>6.2213989999999999</v>
      </c>
      <c r="B18248">
        <v>-88.158383000000001</v>
      </c>
    </row>
    <row r="18249" spans="1:2" x14ac:dyDescent="0.25">
      <c r="A18249">
        <v>6.2217390000000004</v>
      </c>
      <c r="B18249">
        <v>-88.158985000000001</v>
      </c>
    </row>
    <row r="18250" spans="1:2" x14ac:dyDescent="0.25">
      <c r="A18250">
        <v>6.2220800000000001</v>
      </c>
      <c r="B18250">
        <v>-88.159040000000005</v>
      </c>
    </row>
    <row r="18251" spans="1:2" x14ac:dyDescent="0.25">
      <c r="A18251">
        <v>6.2224199999999996</v>
      </c>
      <c r="B18251">
        <v>-88.158963</v>
      </c>
    </row>
    <row r="18252" spans="1:2" x14ac:dyDescent="0.25">
      <c r="A18252">
        <v>6.2227610000000002</v>
      </c>
      <c r="B18252">
        <v>-88.158996999999999</v>
      </c>
    </row>
    <row r="18253" spans="1:2" x14ac:dyDescent="0.25">
      <c r="A18253">
        <v>6.2231009999999998</v>
      </c>
      <c r="B18253">
        <v>-88.159201999999993</v>
      </c>
    </row>
    <row r="18254" spans="1:2" x14ac:dyDescent="0.25">
      <c r="A18254">
        <v>6.2234420000000004</v>
      </c>
      <c r="B18254">
        <v>-88.158347000000006</v>
      </c>
    </row>
    <row r="18255" spans="1:2" x14ac:dyDescent="0.25">
      <c r="A18255">
        <v>6.2237819999999999</v>
      </c>
      <c r="B18255">
        <v>-88.157773000000006</v>
      </c>
    </row>
    <row r="18256" spans="1:2" x14ac:dyDescent="0.25">
      <c r="A18256">
        <v>6.2241229999999996</v>
      </c>
      <c r="B18256">
        <v>-88.157803000000001</v>
      </c>
    </row>
    <row r="18257" spans="1:2" x14ac:dyDescent="0.25">
      <c r="A18257">
        <v>6.2244630000000001</v>
      </c>
      <c r="B18257">
        <v>-88.158435999999995</v>
      </c>
    </row>
    <row r="18258" spans="1:2" x14ac:dyDescent="0.25">
      <c r="A18258">
        <v>6.2248039999999998</v>
      </c>
      <c r="B18258">
        <v>-88.159322000000003</v>
      </c>
    </row>
    <row r="18259" spans="1:2" x14ac:dyDescent="0.25">
      <c r="A18259">
        <v>6.2251440000000002</v>
      </c>
      <c r="B18259">
        <v>-88.160965000000004</v>
      </c>
    </row>
    <row r="18260" spans="1:2" x14ac:dyDescent="0.25">
      <c r="A18260">
        <v>6.2254849999999999</v>
      </c>
      <c r="B18260">
        <v>-88.163038999999998</v>
      </c>
    </row>
    <row r="18261" spans="1:2" x14ac:dyDescent="0.25">
      <c r="A18261">
        <v>6.2258250000000004</v>
      </c>
      <c r="B18261">
        <v>-88.164871000000005</v>
      </c>
    </row>
    <row r="18262" spans="1:2" x14ac:dyDescent="0.25">
      <c r="A18262">
        <v>6.2261660000000001</v>
      </c>
      <c r="B18262">
        <v>-88.165936000000002</v>
      </c>
    </row>
    <row r="18263" spans="1:2" x14ac:dyDescent="0.25">
      <c r="A18263">
        <v>6.2265059999999997</v>
      </c>
      <c r="B18263">
        <v>-88.165650999999997</v>
      </c>
    </row>
    <row r="18264" spans="1:2" x14ac:dyDescent="0.25">
      <c r="A18264">
        <v>6.2268470000000002</v>
      </c>
      <c r="B18264">
        <v>-88.165424000000002</v>
      </c>
    </row>
    <row r="18265" spans="1:2" x14ac:dyDescent="0.25">
      <c r="A18265">
        <v>6.2271869999999998</v>
      </c>
      <c r="B18265">
        <v>-88.165398999999994</v>
      </c>
    </row>
    <row r="18266" spans="1:2" x14ac:dyDescent="0.25">
      <c r="A18266">
        <v>6.2275280000000004</v>
      </c>
      <c r="B18266">
        <v>-88.166920000000005</v>
      </c>
    </row>
    <row r="18267" spans="1:2" x14ac:dyDescent="0.25">
      <c r="A18267">
        <v>6.227868</v>
      </c>
      <c r="B18267">
        <v>-88.168648000000005</v>
      </c>
    </row>
    <row r="18268" spans="1:2" x14ac:dyDescent="0.25">
      <c r="A18268">
        <v>6.2282089999999997</v>
      </c>
      <c r="B18268">
        <v>-88.169624999999996</v>
      </c>
    </row>
    <row r="18269" spans="1:2" x14ac:dyDescent="0.25">
      <c r="A18269">
        <v>6.2285490000000001</v>
      </c>
      <c r="B18269">
        <v>-88.170006000000001</v>
      </c>
    </row>
    <row r="18270" spans="1:2" x14ac:dyDescent="0.25">
      <c r="A18270">
        <v>6.2288899999999998</v>
      </c>
      <c r="B18270">
        <v>-88.170409000000006</v>
      </c>
    </row>
    <row r="18271" spans="1:2" x14ac:dyDescent="0.25">
      <c r="A18271">
        <v>6.2292300000000003</v>
      </c>
      <c r="B18271">
        <v>-88.171329999999998</v>
      </c>
    </row>
    <row r="18272" spans="1:2" x14ac:dyDescent="0.25">
      <c r="A18272">
        <v>6.229571</v>
      </c>
      <c r="B18272">
        <v>-88.171733000000003</v>
      </c>
    </row>
    <row r="18273" spans="1:2" x14ac:dyDescent="0.25">
      <c r="A18273">
        <v>6.2299110000000004</v>
      </c>
      <c r="B18273">
        <v>-88.172262000000003</v>
      </c>
    </row>
    <row r="18274" spans="1:2" x14ac:dyDescent="0.25">
      <c r="A18274">
        <v>6.2302520000000001</v>
      </c>
      <c r="B18274">
        <v>-88.171998000000002</v>
      </c>
    </row>
    <row r="18275" spans="1:2" x14ac:dyDescent="0.25">
      <c r="A18275">
        <v>6.2305919999999997</v>
      </c>
      <c r="B18275">
        <v>-88.172150000000002</v>
      </c>
    </row>
    <row r="18276" spans="1:2" x14ac:dyDescent="0.25">
      <c r="A18276">
        <v>6.2309330000000003</v>
      </c>
      <c r="B18276">
        <v>-88.172417999999993</v>
      </c>
    </row>
    <row r="18277" spans="1:2" x14ac:dyDescent="0.25">
      <c r="A18277">
        <v>6.2312729999999998</v>
      </c>
      <c r="B18277">
        <v>-88.172684000000004</v>
      </c>
    </row>
    <row r="18278" spans="1:2" x14ac:dyDescent="0.25">
      <c r="A18278">
        <v>6.2316140000000004</v>
      </c>
      <c r="B18278">
        <v>-88.172921000000002</v>
      </c>
    </row>
    <row r="18279" spans="1:2" x14ac:dyDescent="0.25">
      <c r="A18279">
        <v>6.231954</v>
      </c>
      <c r="B18279">
        <v>-88.173446999999996</v>
      </c>
    </row>
    <row r="18280" spans="1:2" x14ac:dyDescent="0.25">
      <c r="A18280">
        <v>6.2322949999999997</v>
      </c>
      <c r="B18280">
        <v>-88.173540000000003</v>
      </c>
    </row>
    <row r="18281" spans="1:2" x14ac:dyDescent="0.25">
      <c r="A18281">
        <v>6.2326350000000001</v>
      </c>
      <c r="B18281">
        <v>-88.174087</v>
      </c>
    </row>
    <row r="18282" spans="1:2" x14ac:dyDescent="0.25">
      <c r="A18282">
        <v>6.2329759999999998</v>
      </c>
      <c r="B18282">
        <v>-88.174734999999998</v>
      </c>
    </row>
    <row r="18283" spans="1:2" x14ac:dyDescent="0.25">
      <c r="A18283">
        <v>6.2333160000000003</v>
      </c>
      <c r="B18283">
        <v>-88.175038000000001</v>
      </c>
    </row>
    <row r="18284" spans="1:2" x14ac:dyDescent="0.25">
      <c r="A18284">
        <v>6.233657</v>
      </c>
      <c r="B18284">
        <v>-88.174842999999996</v>
      </c>
    </row>
    <row r="18285" spans="1:2" x14ac:dyDescent="0.25">
      <c r="A18285">
        <v>6.2339969999999996</v>
      </c>
      <c r="B18285">
        <v>-88.174283000000003</v>
      </c>
    </row>
    <row r="18286" spans="1:2" x14ac:dyDescent="0.25">
      <c r="A18286">
        <v>6.2343380000000002</v>
      </c>
      <c r="B18286">
        <v>-88.174260000000004</v>
      </c>
    </row>
    <row r="18287" spans="1:2" x14ac:dyDescent="0.25">
      <c r="A18287">
        <v>6.2346779999999997</v>
      </c>
      <c r="B18287">
        <v>-88.173957999999999</v>
      </c>
    </row>
    <row r="18288" spans="1:2" x14ac:dyDescent="0.25">
      <c r="A18288">
        <v>6.2350190000000003</v>
      </c>
      <c r="B18288">
        <v>-88.173580000000001</v>
      </c>
    </row>
    <row r="18289" spans="1:2" x14ac:dyDescent="0.25">
      <c r="A18289">
        <v>6.2353589999999999</v>
      </c>
      <c r="B18289">
        <v>-88.173494000000005</v>
      </c>
    </row>
    <row r="18290" spans="1:2" x14ac:dyDescent="0.25">
      <c r="A18290">
        <v>6.2356990000000003</v>
      </c>
      <c r="B18290">
        <v>-88.173696000000007</v>
      </c>
    </row>
    <row r="18291" spans="1:2" x14ac:dyDescent="0.25">
      <c r="A18291">
        <v>6.23604</v>
      </c>
      <c r="B18291">
        <v>-88.174486999999999</v>
      </c>
    </row>
    <row r="18292" spans="1:2" x14ac:dyDescent="0.25">
      <c r="A18292">
        <v>6.2363799999999996</v>
      </c>
      <c r="B18292">
        <v>-88.174532999999997</v>
      </c>
    </row>
    <row r="18293" spans="1:2" x14ac:dyDescent="0.25">
      <c r="A18293">
        <v>6.2367210000000002</v>
      </c>
      <c r="B18293">
        <v>-88.173749000000001</v>
      </c>
    </row>
    <row r="18294" spans="1:2" x14ac:dyDescent="0.25">
      <c r="A18294">
        <v>6.2370609999999997</v>
      </c>
      <c r="B18294">
        <v>-88.173732999999999</v>
      </c>
    </row>
    <row r="18295" spans="1:2" x14ac:dyDescent="0.25">
      <c r="A18295">
        <v>6.2374020000000003</v>
      </c>
      <c r="B18295">
        <v>-88.173951000000002</v>
      </c>
    </row>
    <row r="18296" spans="1:2" x14ac:dyDescent="0.25">
      <c r="A18296">
        <v>6.2377419999999999</v>
      </c>
      <c r="B18296">
        <v>-88.174069000000003</v>
      </c>
    </row>
    <row r="18297" spans="1:2" x14ac:dyDescent="0.25">
      <c r="A18297">
        <v>6.2380829999999996</v>
      </c>
      <c r="B18297">
        <v>-88.174646999999993</v>
      </c>
    </row>
    <row r="18298" spans="1:2" x14ac:dyDescent="0.25">
      <c r="A18298">
        <v>6.2384230000000001</v>
      </c>
      <c r="B18298">
        <v>-88.176292000000004</v>
      </c>
    </row>
    <row r="18299" spans="1:2" x14ac:dyDescent="0.25">
      <c r="A18299">
        <v>6.2387639999999998</v>
      </c>
      <c r="B18299">
        <v>-88.177176000000003</v>
      </c>
    </row>
    <row r="18300" spans="1:2" x14ac:dyDescent="0.25">
      <c r="A18300">
        <v>6.2391040000000002</v>
      </c>
      <c r="B18300">
        <v>-88.177468000000005</v>
      </c>
    </row>
    <row r="18301" spans="1:2" x14ac:dyDescent="0.25">
      <c r="A18301">
        <v>6.2394449999999999</v>
      </c>
      <c r="B18301">
        <v>-88.17841</v>
      </c>
    </row>
    <row r="18302" spans="1:2" x14ac:dyDescent="0.25">
      <c r="A18302">
        <v>6.2397850000000004</v>
      </c>
      <c r="B18302">
        <v>-88.178601999999998</v>
      </c>
    </row>
    <row r="18303" spans="1:2" x14ac:dyDescent="0.25">
      <c r="A18303">
        <v>6.2401260000000001</v>
      </c>
      <c r="B18303">
        <v>-88.178663999999998</v>
      </c>
    </row>
    <row r="18304" spans="1:2" x14ac:dyDescent="0.25">
      <c r="A18304">
        <v>6.2404659999999996</v>
      </c>
      <c r="B18304">
        <v>-88.178458000000006</v>
      </c>
    </row>
    <row r="18305" spans="1:2" x14ac:dyDescent="0.25">
      <c r="A18305">
        <v>6.2408070000000002</v>
      </c>
      <c r="B18305">
        <v>-88.176229000000006</v>
      </c>
    </row>
    <row r="18306" spans="1:2" x14ac:dyDescent="0.25">
      <c r="A18306">
        <v>6.2411469999999998</v>
      </c>
      <c r="B18306">
        <v>-88.175269999999998</v>
      </c>
    </row>
    <row r="18307" spans="1:2" x14ac:dyDescent="0.25">
      <c r="A18307">
        <v>6.2414880000000004</v>
      </c>
      <c r="B18307">
        <v>-88.175719000000001</v>
      </c>
    </row>
    <row r="18308" spans="1:2" x14ac:dyDescent="0.25">
      <c r="A18308">
        <v>6.2418279999999999</v>
      </c>
      <c r="B18308">
        <v>-88.177014999999997</v>
      </c>
    </row>
    <row r="18309" spans="1:2" x14ac:dyDescent="0.25">
      <c r="A18309">
        <v>6.2421689999999996</v>
      </c>
      <c r="B18309">
        <v>-88.177503000000002</v>
      </c>
    </row>
    <row r="18310" spans="1:2" x14ac:dyDescent="0.25">
      <c r="A18310">
        <v>6.2425090000000001</v>
      </c>
      <c r="B18310">
        <v>-88.177642000000006</v>
      </c>
    </row>
    <row r="18311" spans="1:2" x14ac:dyDescent="0.25">
      <c r="A18311">
        <v>6.2428499999999998</v>
      </c>
      <c r="B18311">
        <v>-88.177279999999996</v>
      </c>
    </row>
    <row r="18312" spans="1:2" x14ac:dyDescent="0.25">
      <c r="A18312">
        <v>6.2431900000000002</v>
      </c>
      <c r="B18312">
        <v>-88.177339000000003</v>
      </c>
    </row>
    <row r="18313" spans="1:2" x14ac:dyDescent="0.25">
      <c r="A18313">
        <v>6.2435309999999999</v>
      </c>
      <c r="B18313">
        <v>-88.177627999999999</v>
      </c>
    </row>
    <row r="18314" spans="1:2" x14ac:dyDescent="0.25">
      <c r="A18314">
        <v>6.2438710000000004</v>
      </c>
      <c r="B18314">
        <v>-88.178396000000006</v>
      </c>
    </row>
    <row r="18315" spans="1:2" x14ac:dyDescent="0.25">
      <c r="A18315">
        <v>6.2442120000000001</v>
      </c>
      <c r="B18315">
        <v>-88.178428999999994</v>
      </c>
    </row>
    <row r="18316" spans="1:2" x14ac:dyDescent="0.25">
      <c r="A18316">
        <v>6.2445519999999997</v>
      </c>
      <c r="B18316">
        <v>-88.178413000000006</v>
      </c>
    </row>
    <row r="18317" spans="1:2" x14ac:dyDescent="0.25">
      <c r="A18317">
        <v>6.2448930000000002</v>
      </c>
      <c r="B18317">
        <v>-88.178730000000002</v>
      </c>
    </row>
    <row r="18318" spans="1:2" x14ac:dyDescent="0.25">
      <c r="A18318">
        <v>6.2452329999999998</v>
      </c>
      <c r="B18318">
        <v>-88.178801000000007</v>
      </c>
    </row>
    <row r="18319" spans="1:2" x14ac:dyDescent="0.25">
      <c r="A18319">
        <v>6.2455740000000004</v>
      </c>
      <c r="B18319">
        <v>-88.178944999999999</v>
      </c>
    </row>
    <row r="18320" spans="1:2" x14ac:dyDescent="0.25">
      <c r="A18320">
        <v>6.245914</v>
      </c>
      <c r="B18320">
        <v>-88.178321999999994</v>
      </c>
    </row>
    <row r="18321" spans="1:2" x14ac:dyDescent="0.25">
      <c r="A18321">
        <v>6.2462549999999997</v>
      </c>
      <c r="B18321">
        <v>-88.178195000000002</v>
      </c>
    </row>
    <row r="18322" spans="1:2" x14ac:dyDescent="0.25">
      <c r="A18322">
        <v>6.2465950000000001</v>
      </c>
      <c r="B18322">
        <v>-88.178447000000006</v>
      </c>
    </row>
    <row r="18323" spans="1:2" x14ac:dyDescent="0.25">
      <c r="A18323">
        <v>6.2469359999999998</v>
      </c>
      <c r="B18323">
        <v>-88.178917999999996</v>
      </c>
    </row>
    <row r="18324" spans="1:2" x14ac:dyDescent="0.25">
      <c r="A18324">
        <v>6.2472760000000003</v>
      </c>
      <c r="B18324">
        <v>-88.179381000000006</v>
      </c>
    </row>
    <row r="18325" spans="1:2" x14ac:dyDescent="0.25">
      <c r="A18325">
        <v>6.247617</v>
      </c>
      <c r="B18325">
        <v>-88.179230000000004</v>
      </c>
    </row>
    <row r="18326" spans="1:2" x14ac:dyDescent="0.25">
      <c r="A18326">
        <v>6.2479570000000004</v>
      </c>
      <c r="B18326">
        <v>-88.177492999999998</v>
      </c>
    </row>
    <row r="18327" spans="1:2" x14ac:dyDescent="0.25">
      <c r="A18327">
        <v>6.2482980000000001</v>
      </c>
      <c r="B18327">
        <v>-88.177301999999997</v>
      </c>
    </row>
    <row r="18328" spans="1:2" x14ac:dyDescent="0.25">
      <c r="A18328">
        <v>6.2486379999999997</v>
      </c>
      <c r="B18328">
        <v>-88.178652</v>
      </c>
    </row>
    <row r="18329" spans="1:2" x14ac:dyDescent="0.25">
      <c r="A18329">
        <v>6.2489790000000003</v>
      </c>
      <c r="B18329">
        <v>-88.179074</v>
      </c>
    </row>
    <row r="18330" spans="1:2" x14ac:dyDescent="0.25">
      <c r="A18330">
        <v>6.2493189999999998</v>
      </c>
      <c r="B18330">
        <v>-88.177727000000004</v>
      </c>
    </row>
    <row r="18331" spans="1:2" x14ac:dyDescent="0.25">
      <c r="A18331">
        <v>6.2496600000000004</v>
      </c>
      <c r="B18331">
        <v>-88.175736999999998</v>
      </c>
    </row>
    <row r="18332" spans="1:2" x14ac:dyDescent="0.25">
      <c r="A18332">
        <v>6.25</v>
      </c>
      <c r="B18332">
        <v>-88.175808000000004</v>
      </c>
    </row>
    <row r="18333" spans="1:2" x14ac:dyDescent="0.25">
      <c r="A18333">
        <v>6.2503399999999996</v>
      </c>
      <c r="B18333">
        <v>-88.176488000000006</v>
      </c>
    </row>
    <row r="18334" spans="1:2" x14ac:dyDescent="0.25">
      <c r="A18334">
        <v>6.2506810000000002</v>
      </c>
      <c r="B18334">
        <v>-88.176006999999998</v>
      </c>
    </row>
    <row r="18335" spans="1:2" x14ac:dyDescent="0.25">
      <c r="A18335">
        <v>6.2510209999999997</v>
      </c>
      <c r="B18335">
        <v>-88.176154999999994</v>
      </c>
    </row>
    <row r="18336" spans="1:2" x14ac:dyDescent="0.25">
      <c r="A18336">
        <v>6.2513620000000003</v>
      </c>
      <c r="B18336">
        <v>-88.175410999999997</v>
      </c>
    </row>
    <row r="18337" spans="1:2" x14ac:dyDescent="0.25">
      <c r="A18337">
        <v>6.2517019999999999</v>
      </c>
      <c r="B18337">
        <v>-88.174552000000006</v>
      </c>
    </row>
    <row r="18338" spans="1:2" x14ac:dyDescent="0.25">
      <c r="A18338">
        <v>6.2520429999999996</v>
      </c>
      <c r="B18338">
        <v>-88.174914000000001</v>
      </c>
    </row>
    <row r="18339" spans="1:2" x14ac:dyDescent="0.25">
      <c r="A18339">
        <v>6.252383</v>
      </c>
      <c r="B18339">
        <v>-88.175893000000002</v>
      </c>
    </row>
    <row r="18340" spans="1:2" x14ac:dyDescent="0.25">
      <c r="A18340">
        <v>6.2527239999999997</v>
      </c>
      <c r="B18340">
        <v>-88.177746999999997</v>
      </c>
    </row>
    <row r="18341" spans="1:2" x14ac:dyDescent="0.25">
      <c r="A18341">
        <v>6.2530640000000002</v>
      </c>
      <c r="B18341">
        <v>-88.177425999999997</v>
      </c>
    </row>
    <row r="18342" spans="1:2" x14ac:dyDescent="0.25">
      <c r="A18342">
        <v>6.2534049999999999</v>
      </c>
      <c r="B18342">
        <v>-88.176946000000001</v>
      </c>
    </row>
    <row r="18343" spans="1:2" x14ac:dyDescent="0.25">
      <c r="A18343">
        <v>6.2537450000000003</v>
      </c>
      <c r="B18343">
        <v>-88.176908999999995</v>
      </c>
    </row>
    <row r="18344" spans="1:2" x14ac:dyDescent="0.25">
      <c r="A18344">
        <v>6.254086</v>
      </c>
      <c r="B18344">
        <v>-88.176283999999995</v>
      </c>
    </row>
    <row r="18345" spans="1:2" x14ac:dyDescent="0.25">
      <c r="A18345">
        <v>6.2544259999999996</v>
      </c>
      <c r="B18345">
        <v>-88.175835000000006</v>
      </c>
    </row>
    <row r="18346" spans="1:2" x14ac:dyDescent="0.25">
      <c r="A18346">
        <v>6.2547670000000002</v>
      </c>
      <c r="B18346">
        <v>-88.175832999999997</v>
      </c>
    </row>
    <row r="18347" spans="1:2" x14ac:dyDescent="0.25">
      <c r="A18347">
        <v>6.2551069999999998</v>
      </c>
      <c r="B18347">
        <v>-88.175196999999997</v>
      </c>
    </row>
    <row r="18348" spans="1:2" x14ac:dyDescent="0.25">
      <c r="A18348">
        <v>6.2554480000000003</v>
      </c>
      <c r="B18348">
        <v>-88.174586000000005</v>
      </c>
    </row>
    <row r="18349" spans="1:2" x14ac:dyDescent="0.25">
      <c r="A18349">
        <v>6.2557879999999999</v>
      </c>
      <c r="B18349">
        <v>-88.174329</v>
      </c>
    </row>
    <row r="18350" spans="1:2" x14ac:dyDescent="0.25">
      <c r="A18350">
        <v>6.2561289999999996</v>
      </c>
      <c r="B18350">
        <v>-88.173029999999997</v>
      </c>
    </row>
    <row r="18351" spans="1:2" x14ac:dyDescent="0.25">
      <c r="A18351">
        <v>6.2564690000000001</v>
      </c>
      <c r="B18351">
        <v>-88.172980999999993</v>
      </c>
    </row>
    <row r="18352" spans="1:2" x14ac:dyDescent="0.25">
      <c r="A18352">
        <v>6.2568099999999998</v>
      </c>
      <c r="B18352">
        <v>-88.173175000000001</v>
      </c>
    </row>
    <row r="18353" spans="1:2" x14ac:dyDescent="0.25">
      <c r="A18353">
        <v>6.2571500000000002</v>
      </c>
      <c r="B18353">
        <v>-88.172584999999998</v>
      </c>
    </row>
    <row r="18354" spans="1:2" x14ac:dyDescent="0.25">
      <c r="A18354">
        <v>6.2574909999999999</v>
      </c>
      <c r="B18354">
        <v>-88.172023999999993</v>
      </c>
    </row>
    <row r="18355" spans="1:2" x14ac:dyDescent="0.25">
      <c r="A18355">
        <v>6.2578310000000004</v>
      </c>
      <c r="B18355">
        <v>-88.171073000000007</v>
      </c>
    </row>
    <row r="18356" spans="1:2" x14ac:dyDescent="0.25">
      <c r="A18356">
        <v>6.2581720000000001</v>
      </c>
      <c r="B18356">
        <v>-88.170563999999999</v>
      </c>
    </row>
    <row r="18357" spans="1:2" x14ac:dyDescent="0.25">
      <c r="A18357">
        <v>6.2585119999999996</v>
      </c>
      <c r="B18357">
        <v>-88.170849000000004</v>
      </c>
    </row>
    <row r="18358" spans="1:2" x14ac:dyDescent="0.25">
      <c r="A18358">
        <v>6.2588530000000002</v>
      </c>
      <c r="B18358">
        <v>-88.171457000000004</v>
      </c>
    </row>
    <row r="18359" spans="1:2" x14ac:dyDescent="0.25">
      <c r="A18359">
        <v>6.2591929999999998</v>
      </c>
      <c r="B18359">
        <v>-88.171802</v>
      </c>
    </row>
    <row r="18360" spans="1:2" x14ac:dyDescent="0.25">
      <c r="A18360">
        <v>6.2595340000000004</v>
      </c>
      <c r="B18360">
        <v>-88.172425000000004</v>
      </c>
    </row>
    <row r="18361" spans="1:2" x14ac:dyDescent="0.25">
      <c r="A18361">
        <v>6.2598739999999999</v>
      </c>
      <c r="B18361">
        <v>-88.172860999999997</v>
      </c>
    </row>
    <row r="18362" spans="1:2" x14ac:dyDescent="0.25">
      <c r="A18362">
        <v>6.2602149999999996</v>
      </c>
      <c r="B18362">
        <v>-88.172586999999993</v>
      </c>
    </row>
    <row r="18363" spans="1:2" x14ac:dyDescent="0.25">
      <c r="A18363">
        <v>6.2605550000000001</v>
      </c>
      <c r="B18363">
        <v>-88.172399999999996</v>
      </c>
    </row>
    <row r="18364" spans="1:2" x14ac:dyDescent="0.25">
      <c r="A18364">
        <v>6.2608959999999998</v>
      </c>
      <c r="B18364">
        <v>-88.172661000000005</v>
      </c>
    </row>
    <row r="18365" spans="1:2" x14ac:dyDescent="0.25">
      <c r="A18365">
        <v>6.2612360000000002</v>
      </c>
      <c r="B18365">
        <v>-88.173979000000003</v>
      </c>
    </row>
    <row r="18366" spans="1:2" x14ac:dyDescent="0.25">
      <c r="A18366">
        <v>6.2615769999999999</v>
      </c>
      <c r="B18366">
        <v>-88.174790999999999</v>
      </c>
    </row>
    <row r="18367" spans="1:2" x14ac:dyDescent="0.25">
      <c r="A18367">
        <v>6.2619170000000004</v>
      </c>
      <c r="B18367">
        <v>-88.174938999999995</v>
      </c>
    </row>
    <row r="18368" spans="1:2" x14ac:dyDescent="0.25">
      <c r="A18368">
        <v>6.2622580000000001</v>
      </c>
      <c r="B18368">
        <v>-88.174954</v>
      </c>
    </row>
    <row r="18369" spans="1:2" x14ac:dyDescent="0.25">
      <c r="A18369">
        <v>6.2625979999999997</v>
      </c>
      <c r="B18369">
        <v>-88.174980000000005</v>
      </c>
    </row>
    <row r="18370" spans="1:2" x14ac:dyDescent="0.25">
      <c r="A18370">
        <v>6.2629390000000003</v>
      </c>
      <c r="B18370">
        <v>-88.175246999999999</v>
      </c>
    </row>
    <row r="18371" spans="1:2" x14ac:dyDescent="0.25">
      <c r="A18371">
        <v>6.2632789999999998</v>
      </c>
      <c r="B18371">
        <v>-88.174527999999995</v>
      </c>
    </row>
    <row r="18372" spans="1:2" x14ac:dyDescent="0.25">
      <c r="A18372">
        <v>6.2636200000000004</v>
      </c>
      <c r="B18372">
        <v>-88.174156999999994</v>
      </c>
    </row>
    <row r="18373" spans="1:2" x14ac:dyDescent="0.25">
      <c r="A18373">
        <v>6.26396</v>
      </c>
      <c r="B18373">
        <v>-88.174035000000003</v>
      </c>
    </row>
    <row r="18374" spans="1:2" x14ac:dyDescent="0.25">
      <c r="A18374">
        <v>6.2643009999999997</v>
      </c>
      <c r="B18374">
        <v>-88.173766000000001</v>
      </c>
    </row>
    <row r="18375" spans="1:2" x14ac:dyDescent="0.25">
      <c r="A18375">
        <v>6.2646410000000001</v>
      </c>
      <c r="B18375">
        <v>-88.173308000000006</v>
      </c>
    </row>
    <row r="18376" spans="1:2" x14ac:dyDescent="0.25">
      <c r="A18376">
        <v>6.2649809999999997</v>
      </c>
      <c r="B18376">
        <v>-88.173657000000006</v>
      </c>
    </row>
    <row r="18377" spans="1:2" x14ac:dyDescent="0.25">
      <c r="A18377">
        <v>6.2653220000000003</v>
      </c>
      <c r="B18377">
        <v>-88.173955000000007</v>
      </c>
    </row>
    <row r="18378" spans="1:2" x14ac:dyDescent="0.25">
      <c r="A18378">
        <v>6.2656619999999998</v>
      </c>
      <c r="B18378">
        <v>-88.173542999999995</v>
      </c>
    </row>
    <row r="18379" spans="1:2" x14ac:dyDescent="0.25">
      <c r="A18379">
        <v>6.2660030000000004</v>
      </c>
      <c r="B18379">
        <v>-88.172370999999998</v>
      </c>
    </row>
    <row r="18380" spans="1:2" x14ac:dyDescent="0.25">
      <c r="A18380">
        <v>6.266343</v>
      </c>
      <c r="B18380">
        <v>-88.172392000000002</v>
      </c>
    </row>
    <row r="18381" spans="1:2" x14ac:dyDescent="0.25">
      <c r="A18381">
        <v>6.2666839999999997</v>
      </c>
      <c r="B18381">
        <v>-88.172112999999996</v>
      </c>
    </row>
    <row r="18382" spans="1:2" x14ac:dyDescent="0.25">
      <c r="A18382">
        <v>6.2670240000000002</v>
      </c>
      <c r="B18382">
        <v>-88.171643000000003</v>
      </c>
    </row>
    <row r="18383" spans="1:2" x14ac:dyDescent="0.25">
      <c r="A18383">
        <v>6.2673649999999999</v>
      </c>
      <c r="B18383">
        <v>-88.171577999999997</v>
      </c>
    </row>
    <row r="18384" spans="1:2" x14ac:dyDescent="0.25">
      <c r="A18384">
        <v>6.2677050000000003</v>
      </c>
      <c r="B18384">
        <v>-88.170548999999994</v>
      </c>
    </row>
    <row r="18385" spans="1:2" x14ac:dyDescent="0.25">
      <c r="A18385">
        <v>6.268046</v>
      </c>
      <c r="B18385">
        <v>-88.169368000000006</v>
      </c>
    </row>
    <row r="18386" spans="1:2" x14ac:dyDescent="0.25">
      <c r="A18386">
        <v>6.2683859999999996</v>
      </c>
      <c r="B18386">
        <v>-88.168584999999993</v>
      </c>
    </row>
    <row r="18387" spans="1:2" x14ac:dyDescent="0.25">
      <c r="A18387">
        <v>6.2687270000000002</v>
      </c>
      <c r="B18387">
        <v>-88.167589000000007</v>
      </c>
    </row>
    <row r="18388" spans="1:2" x14ac:dyDescent="0.25">
      <c r="A18388">
        <v>6.2690669999999997</v>
      </c>
      <c r="B18388">
        <v>-88.167102</v>
      </c>
    </row>
    <row r="18389" spans="1:2" x14ac:dyDescent="0.25">
      <c r="A18389">
        <v>6.2694080000000003</v>
      </c>
      <c r="B18389">
        <v>-88.166758000000002</v>
      </c>
    </row>
    <row r="18390" spans="1:2" x14ac:dyDescent="0.25">
      <c r="A18390">
        <v>6.2697479999999999</v>
      </c>
      <c r="B18390">
        <v>-88.165014999999997</v>
      </c>
    </row>
    <row r="18391" spans="1:2" x14ac:dyDescent="0.25">
      <c r="A18391">
        <v>6.2700889999999996</v>
      </c>
      <c r="B18391">
        <v>-88.163815</v>
      </c>
    </row>
    <row r="18392" spans="1:2" x14ac:dyDescent="0.25">
      <c r="A18392">
        <v>6.270429</v>
      </c>
      <c r="B18392">
        <v>-88.163104000000004</v>
      </c>
    </row>
    <row r="18393" spans="1:2" x14ac:dyDescent="0.25">
      <c r="A18393">
        <v>6.2707699999999997</v>
      </c>
      <c r="B18393">
        <v>-88.16046</v>
      </c>
    </row>
    <row r="18394" spans="1:2" x14ac:dyDescent="0.25">
      <c r="A18394">
        <v>6.2711100000000002</v>
      </c>
      <c r="B18394">
        <v>-88.158253999999999</v>
      </c>
    </row>
    <row r="18395" spans="1:2" x14ac:dyDescent="0.25">
      <c r="A18395">
        <v>6.2714509999999999</v>
      </c>
      <c r="B18395">
        <v>-88.156880000000001</v>
      </c>
    </row>
    <row r="18396" spans="1:2" x14ac:dyDescent="0.25">
      <c r="A18396">
        <v>6.2717910000000003</v>
      </c>
      <c r="B18396">
        <v>-88.155277999999996</v>
      </c>
    </row>
    <row r="18397" spans="1:2" x14ac:dyDescent="0.25">
      <c r="A18397">
        <v>6.272132</v>
      </c>
      <c r="B18397">
        <v>-88.153193999999999</v>
      </c>
    </row>
    <row r="18398" spans="1:2" x14ac:dyDescent="0.25">
      <c r="A18398">
        <v>6.2724719999999996</v>
      </c>
      <c r="B18398">
        <v>-88.151672000000005</v>
      </c>
    </row>
    <row r="18399" spans="1:2" x14ac:dyDescent="0.25">
      <c r="A18399">
        <v>6.2728130000000002</v>
      </c>
      <c r="B18399">
        <v>-88.150391999999997</v>
      </c>
    </row>
    <row r="18400" spans="1:2" x14ac:dyDescent="0.25">
      <c r="A18400">
        <v>6.2731529999999998</v>
      </c>
      <c r="B18400">
        <v>-88.148401000000007</v>
      </c>
    </row>
    <row r="18401" spans="1:2" x14ac:dyDescent="0.25">
      <c r="A18401">
        <v>6.2734940000000003</v>
      </c>
      <c r="B18401">
        <v>-88.145619999999994</v>
      </c>
    </row>
    <row r="18402" spans="1:2" x14ac:dyDescent="0.25">
      <c r="A18402">
        <v>6.2738339999999999</v>
      </c>
      <c r="B18402">
        <v>-88.145015999999998</v>
      </c>
    </row>
    <row r="18403" spans="1:2" x14ac:dyDescent="0.25">
      <c r="A18403">
        <v>6.2741749999999996</v>
      </c>
      <c r="B18403">
        <v>-88.144724999999994</v>
      </c>
    </row>
    <row r="18404" spans="1:2" x14ac:dyDescent="0.25">
      <c r="A18404">
        <v>6.2745150000000001</v>
      </c>
      <c r="B18404">
        <v>-88.144122999999993</v>
      </c>
    </row>
    <row r="18405" spans="1:2" x14ac:dyDescent="0.25">
      <c r="A18405">
        <v>6.2748559999999998</v>
      </c>
      <c r="B18405">
        <v>-88.144643000000002</v>
      </c>
    </row>
    <row r="18406" spans="1:2" x14ac:dyDescent="0.25">
      <c r="A18406">
        <v>6.2751960000000002</v>
      </c>
      <c r="B18406">
        <v>-88.144482999999994</v>
      </c>
    </row>
    <row r="18407" spans="1:2" x14ac:dyDescent="0.25">
      <c r="A18407">
        <v>6.2755369999999999</v>
      </c>
      <c r="B18407">
        <v>-88.143700999999993</v>
      </c>
    </row>
    <row r="18408" spans="1:2" x14ac:dyDescent="0.25">
      <c r="A18408">
        <v>6.2758770000000004</v>
      </c>
      <c r="B18408">
        <v>-88.143040999999997</v>
      </c>
    </row>
    <row r="18409" spans="1:2" x14ac:dyDescent="0.25">
      <c r="A18409">
        <v>6.2762180000000001</v>
      </c>
      <c r="B18409">
        <v>-88.142207999999997</v>
      </c>
    </row>
    <row r="18410" spans="1:2" x14ac:dyDescent="0.25">
      <c r="A18410">
        <v>6.2765579999999996</v>
      </c>
      <c r="B18410">
        <v>-88.141767000000002</v>
      </c>
    </row>
    <row r="18411" spans="1:2" x14ac:dyDescent="0.25">
      <c r="A18411">
        <v>6.2768990000000002</v>
      </c>
      <c r="B18411">
        <v>-88.142109000000005</v>
      </c>
    </row>
    <row r="18412" spans="1:2" x14ac:dyDescent="0.25">
      <c r="A18412">
        <v>6.2772389999999998</v>
      </c>
      <c r="B18412">
        <v>-88.141265000000004</v>
      </c>
    </row>
    <row r="18413" spans="1:2" x14ac:dyDescent="0.25">
      <c r="A18413">
        <v>6.2775800000000004</v>
      </c>
      <c r="B18413">
        <v>-88.141396999999998</v>
      </c>
    </row>
    <row r="18414" spans="1:2" x14ac:dyDescent="0.25">
      <c r="A18414">
        <v>6.2779199999999999</v>
      </c>
      <c r="B18414">
        <v>-88.140973000000002</v>
      </c>
    </row>
    <row r="18415" spans="1:2" x14ac:dyDescent="0.25">
      <c r="A18415">
        <v>6.2782609999999996</v>
      </c>
      <c r="B18415">
        <v>-88.141503999999998</v>
      </c>
    </row>
    <row r="18416" spans="1:2" x14ac:dyDescent="0.25">
      <c r="A18416">
        <v>6.2786010000000001</v>
      </c>
      <c r="B18416">
        <v>-88.142335000000003</v>
      </c>
    </row>
    <row r="18417" spans="1:2" x14ac:dyDescent="0.25">
      <c r="A18417">
        <v>6.2789409999999997</v>
      </c>
      <c r="B18417">
        <v>-88.142374000000004</v>
      </c>
    </row>
    <row r="18418" spans="1:2" x14ac:dyDescent="0.25">
      <c r="A18418">
        <v>6.2792820000000003</v>
      </c>
      <c r="B18418">
        <v>-88.141946000000004</v>
      </c>
    </row>
    <row r="18419" spans="1:2" x14ac:dyDescent="0.25">
      <c r="A18419">
        <v>6.2796219999999998</v>
      </c>
      <c r="B18419">
        <v>-88.140073000000001</v>
      </c>
    </row>
    <row r="18420" spans="1:2" x14ac:dyDescent="0.25">
      <c r="A18420">
        <v>6.2799630000000004</v>
      </c>
      <c r="B18420">
        <v>-88.138492999999997</v>
      </c>
    </row>
    <row r="18421" spans="1:2" x14ac:dyDescent="0.25">
      <c r="A18421">
        <v>6.280303</v>
      </c>
      <c r="B18421">
        <v>-88.138204999999999</v>
      </c>
    </row>
    <row r="18422" spans="1:2" x14ac:dyDescent="0.25">
      <c r="A18422">
        <v>6.2806439999999997</v>
      </c>
      <c r="B18422">
        <v>-88.137615999999994</v>
      </c>
    </row>
    <row r="18423" spans="1:2" x14ac:dyDescent="0.25">
      <c r="A18423">
        <v>6.2809840000000001</v>
      </c>
      <c r="B18423">
        <v>-88.136605000000003</v>
      </c>
    </row>
    <row r="18424" spans="1:2" x14ac:dyDescent="0.25">
      <c r="A18424">
        <v>6.2813249999999998</v>
      </c>
      <c r="B18424">
        <v>-88.136430000000004</v>
      </c>
    </row>
    <row r="18425" spans="1:2" x14ac:dyDescent="0.25">
      <c r="A18425">
        <v>6.2816650000000003</v>
      </c>
      <c r="B18425">
        <v>-88.136836000000002</v>
      </c>
    </row>
    <row r="18426" spans="1:2" x14ac:dyDescent="0.25">
      <c r="A18426">
        <v>6.282006</v>
      </c>
      <c r="B18426">
        <v>-88.136267000000004</v>
      </c>
    </row>
    <row r="18427" spans="1:2" x14ac:dyDescent="0.25">
      <c r="A18427">
        <v>6.2823460000000004</v>
      </c>
      <c r="B18427">
        <v>-88.133902000000006</v>
      </c>
    </row>
    <row r="18428" spans="1:2" x14ac:dyDescent="0.25">
      <c r="A18428">
        <v>6.2826870000000001</v>
      </c>
      <c r="B18428">
        <v>-88.131856999999997</v>
      </c>
    </row>
    <row r="18429" spans="1:2" x14ac:dyDescent="0.25">
      <c r="A18429">
        <v>6.2830269999999997</v>
      </c>
      <c r="B18429">
        <v>-88.131299999999996</v>
      </c>
    </row>
    <row r="18430" spans="1:2" x14ac:dyDescent="0.25">
      <c r="A18430">
        <v>6.2833680000000003</v>
      </c>
      <c r="B18430">
        <v>-88.130726999999993</v>
      </c>
    </row>
    <row r="18431" spans="1:2" x14ac:dyDescent="0.25">
      <c r="A18431">
        <v>6.2837079999999998</v>
      </c>
      <c r="B18431">
        <v>-88.130444999999995</v>
      </c>
    </row>
    <row r="18432" spans="1:2" x14ac:dyDescent="0.25">
      <c r="A18432">
        <v>6.2840490000000004</v>
      </c>
      <c r="B18432">
        <v>-88.129962000000006</v>
      </c>
    </row>
    <row r="18433" spans="1:2" x14ac:dyDescent="0.25">
      <c r="A18433">
        <v>6.284389</v>
      </c>
      <c r="B18433">
        <v>-88.129273999999995</v>
      </c>
    </row>
    <row r="18434" spans="1:2" x14ac:dyDescent="0.25">
      <c r="A18434">
        <v>6.2847299999999997</v>
      </c>
      <c r="B18434">
        <v>-88.127574999999993</v>
      </c>
    </row>
    <row r="18435" spans="1:2" x14ac:dyDescent="0.25">
      <c r="A18435">
        <v>6.2850700000000002</v>
      </c>
      <c r="B18435">
        <v>-88.126405000000005</v>
      </c>
    </row>
    <row r="18436" spans="1:2" x14ac:dyDescent="0.25">
      <c r="A18436">
        <v>6.2854109999999999</v>
      </c>
      <c r="B18436">
        <v>-88.125670999999997</v>
      </c>
    </row>
    <row r="18437" spans="1:2" x14ac:dyDescent="0.25">
      <c r="A18437">
        <v>6.2857510000000003</v>
      </c>
      <c r="B18437">
        <v>-88.125906999999998</v>
      </c>
    </row>
    <row r="18438" spans="1:2" x14ac:dyDescent="0.25">
      <c r="A18438">
        <v>6.286092</v>
      </c>
      <c r="B18438">
        <v>-88.126801999999998</v>
      </c>
    </row>
    <row r="18439" spans="1:2" x14ac:dyDescent="0.25">
      <c r="A18439">
        <v>6.2864319999999996</v>
      </c>
      <c r="B18439">
        <v>-88.126534000000007</v>
      </c>
    </row>
    <row r="18440" spans="1:2" x14ac:dyDescent="0.25">
      <c r="A18440">
        <v>6.2867730000000002</v>
      </c>
      <c r="B18440">
        <v>-88.126329999999996</v>
      </c>
    </row>
    <row r="18441" spans="1:2" x14ac:dyDescent="0.25">
      <c r="A18441">
        <v>6.2871129999999997</v>
      </c>
      <c r="B18441">
        <v>-88.125562000000002</v>
      </c>
    </row>
    <row r="18442" spans="1:2" x14ac:dyDescent="0.25">
      <c r="A18442">
        <v>6.2874540000000003</v>
      </c>
      <c r="B18442">
        <v>-88.124891000000005</v>
      </c>
    </row>
    <row r="18443" spans="1:2" x14ac:dyDescent="0.25">
      <c r="A18443">
        <v>6.2877939999999999</v>
      </c>
      <c r="B18443">
        <v>-88.124677000000005</v>
      </c>
    </row>
    <row r="18444" spans="1:2" x14ac:dyDescent="0.25">
      <c r="A18444">
        <v>6.2881349999999996</v>
      </c>
      <c r="B18444">
        <v>-88.125280000000004</v>
      </c>
    </row>
    <row r="18445" spans="1:2" x14ac:dyDescent="0.25">
      <c r="A18445">
        <v>6.288475</v>
      </c>
      <c r="B18445">
        <v>-88.125304999999997</v>
      </c>
    </row>
    <row r="18446" spans="1:2" x14ac:dyDescent="0.25">
      <c r="A18446">
        <v>6.2888159999999997</v>
      </c>
      <c r="B18446">
        <v>-88.124716000000006</v>
      </c>
    </row>
    <row r="18447" spans="1:2" x14ac:dyDescent="0.25">
      <c r="A18447">
        <v>6.2891560000000002</v>
      </c>
      <c r="B18447">
        <v>-88.124082999999999</v>
      </c>
    </row>
    <row r="18448" spans="1:2" x14ac:dyDescent="0.25">
      <c r="A18448">
        <v>6.2894969999999999</v>
      </c>
      <c r="B18448">
        <v>-88.122731000000002</v>
      </c>
    </row>
    <row r="18449" spans="1:2" x14ac:dyDescent="0.25">
      <c r="A18449">
        <v>6.2898370000000003</v>
      </c>
      <c r="B18449">
        <v>-88.120491000000001</v>
      </c>
    </row>
    <row r="18450" spans="1:2" x14ac:dyDescent="0.25">
      <c r="A18450">
        <v>6.290178</v>
      </c>
      <c r="B18450">
        <v>-88.118904999999998</v>
      </c>
    </row>
    <row r="18451" spans="1:2" x14ac:dyDescent="0.25">
      <c r="A18451">
        <v>6.2905179999999996</v>
      </c>
      <c r="B18451">
        <v>-88.118291999999997</v>
      </c>
    </row>
    <row r="18452" spans="1:2" x14ac:dyDescent="0.25">
      <c r="A18452">
        <v>6.2908590000000002</v>
      </c>
      <c r="B18452">
        <v>-88.116842000000005</v>
      </c>
    </row>
    <row r="18453" spans="1:2" x14ac:dyDescent="0.25">
      <c r="A18453">
        <v>6.2911989999999998</v>
      </c>
      <c r="B18453">
        <v>-88.116705999999994</v>
      </c>
    </row>
    <row r="18454" spans="1:2" x14ac:dyDescent="0.25">
      <c r="A18454">
        <v>6.2915400000000004</v>
      </c>
      <c r="B18454">
        <v>-88.116211000000007</v>
      </c>
    </row>
    <row r="18455" spans="1:2" x14ac:dyDescent="0.25">
      <c r="A18455">
        <v>6.2918799999999999</v>
      </c>
      <c r="B18455">
        <v>-88.116102999999995</v>
      </c>
    </row>
    <row r="18456" spans="1:2" x14ac:dyDescent="0.25">
      <c r="A18456">
        <v>6.2922209999999996</v>
      </c>
      <c r="B18456">
        <v>-88.115711000000005</v>
      </c>
    </row>
    <row r="18457" spans="1:2" x14ac:dyDescent="0.25">
      <c r="A18457">
        <v>6.2925610000000001</v>
      </c>
      <c r="B18457">
        <v>-88.114435</v>
      </c>
    </row>
    <row r="18458" spans="1:2" x14ac:dyDescent="0.25">
      <c r="A18458">
        <v>6.2929019999999998</v>
      </c>
      <c r="B18458">
        <v>-88.112129999999993</v>
      </c>
    </row>
    <row r="18459" spans="1:2" x14ac:dyDescent="0.25">
      <c r="A18459">
        <v>6.2932420000000002</v>
      </c>
      <c r="B18459">
        <v>-88.109430000000003</v>
      </c>
    </row>
    <row r="18460" spans="1:2" x14ac:dyDescent="0.25">
      <c r="A18460">
        <v>6.2935819999999998</v>
      </c>
      <c r="B18460">
        <v>-88.108607000000006</v>
      </c>
    </row>
    <row r="18461" spans="1:2" x14ac:dyDescent="0.25">
      <c r="A18461">
        <v>6.2939230000000004</v>
      </c>
      <c r="B18461">
        <v>-88.108334999999997</v>
      </c>
    </row>
    <row r="18462" spans="1:2" x14ac:dyDescent="0.25">
      <c r="A18462">
        <v>6.2942629999999999</v>
      </c>
      <c r="B18462">
        <v>-88.107906</v>
      </c>
    </row>
    <row r="18463" spans="1:2" x14ac:dyDescent="0.25">
      <c r="A18463">
        <v>6.2946039999999996</v>
      </c>
      <c r="B18463">
        <v>-88.107256000000007</v>
      </c>
    </row>
    <row r="18464" spans="1:2" x14ac:dyDescent="0.25">
      <c r="A18464">
        <v>6.2949440000000001</v>
      </c>
      <c r="B18464">
        <v>-88.106019000000003</v>
      </c>
    </row>
    <row r="18465" spans="1:2" x14ac:dyDescent="0.25">
      <c r="A18465">
        <v>6.2952849999999998</v>
      </c>
      <c r="B18465">
        <v>-88.105413999999996</v>
      </c>
    </row>
    <row r="18466" spans="1:2" x14ac:dyDescent="0.25">
      <c r="A18466">
        <v>6.2956250000000002</v>
      </c>
      <c r="B18466">
        <v>-88.105057000000002</v>
      </c>
    </row>
    <row r="18467" spans="1:2" x14ac:dyDescent="0.25">
      <c r="A18467">
        <v>6.295966</v>
      </c>
      <c r="B18467">
        <v>-88.104551999999998</v>
      </c>
    </row>
    <row r="18468" spans="1:2" x14ac:dyDescent="0.25">
      <c r="A18468">
        <v>6.2963060000000004</v>
      </c>
      <c r="B18468">
        <v>-88.103705000000005</v>
      </c>
    </row>
    <row r="18469" spans="1:2" x14ac:dyDescent="0.25">
      <c r="A18469">
        <v>6.2966470000000001</v>
      </c>
      <c r="B18469">
        <v>-88.103195999999997</v>
      </c>
    </row>
    <row r="18470" spans="1:2" x14ac:dyDescent="0.25">
      <c r="A18470">
        <v>6.2969869999999997</v>
      </c>
      <c r="B18470">
        <v>-88.102517000000006</v>
      </c>
    </row>
    <row r="18471" spans="1:2" x14ac:dyDescent="0.25">
      <c r="A18471">
        <v>6.2973280000000003</v>
      </c>
      <c r="B18471">
        <v>-88.103102000000007</v>
      </c>
    </row>
    <row r="18472" spans="1:2" x14ac:dyDescent="0.25">
      <c r="A18472">
        <v>6.2976679999999998</v>
      </c>
      <c r="B18472">
        <v>-88.104620999999995</v>
      </c>
    </row>
    <row r="18473" spans="1:2" x14ac:dyDescent="0.25">
      <c r="A18473">
        <v>6.2980090000000004</v>
      </c>
      <c r="B18473">
        <v>-88.104444000000001</v>
      </c>
    </row>
    <row r="18474" spans="1:2" x14ac:dyDescent="0.25">
      <c r="A18474">
        <v>6.298349</v>
      </c>
      <c r="B18474">
        <v>-88.102956000000006</v>
      </c>
    </row>
    <row r="18475" spans="1:2" x14ac:dyDescent="0.25">
      <c r="A18475">
        <v>6.2986899999999997</v>
      </c>
      <c r="B18475">
        <v>-88.102029999999999</v>
      </c>
    </row>
    <row r="18476" spans="1:2" x14ac:dyDescent="0.25">
      <c r="A18476">
        <v>6.2990300000000001</v>
      </c>
      <c r="B18476">
        <v>-88.101191</v>
      </c>
    </row>
    <row r="18477" spans="1:2" x14ac:dyDescent="0.25">
      <c r="A18477">
        <v>6.2993709999999998</v>
      </c>
      <c r="B18477">
        <v>-88.099596000000005</v>
      </c>
    </row>
    <row r="18478" spans="1:2" x14ac:dyDescent="0.25">
      <c r="A18478">
        <v>6.2997110000000003</v>
      </c>
      <c r="B18478">
        <v>-88.098726999999997</v>
      </c>
    </row>
    <row r="18479" spans="1:2" x14ac:dyDescent="0.25">
      <c r="A18479">
        <v>6.300052</v>
      </c>
      <c r="B18479">
        <v>-88.098360999999997</v>
      </c>
    </row>
    <row r="18480" spans="1:2" x14ac:dyDescent="0.25">
      <c r="A18480">
        <v>6.3003920000000004</v>
      </c>
      <c r="B18480">
        <v>-88.096789000000001</v>
      </c>
    </row>
    <row r="18481" spans="1:2" x14ac:dyDescent="0.25">
      <c r="A18481">
        <v>6.3007330000000001</v>
      </c>
      <c r="B18481">
        <v>-88.095562999999999</v>
      </c>
    </row>
    <row r="18482" spans="1:2" x14ac:dyDescent="0.25">
      <c r="A18482">
        <v>6.3010729999999997</v>
      </c>
      <c r="B18482">
        <v>-88.094426999999996</v>
      </c>
    </row>
    <row r="18483" spans="1:2" x14ac:dyDescent="0.25">
      <c r="A18483">
        <v>6.3014140000000003</v>
      </c>
      <c r="B18483">
        <v>-88.093596000000005</v>
      </c>
    </row>
    <row r="18484" spans="1:2" x14ac:dyDescent="0.25">
      <c r="A18484">
        <v>6.3017539999999999</v>
      </c>
      <c r="B18484">
        <v>-88.092911999999998</v>
      </c>
    </row>
    <row r="18485" spans="1:2" x14ac:dyDescent="0.25">
      <c r="A18485">
        <v>6.3020949999999996</v>
      </c>
      <c r="B18485">
        <v>-88.092096999999995</v>
      </c>
    </row>
    <row r="18486" spans="1:2" x14ac:dyDescent="0.25">
      <c r="A18486">
        <v>6.302435</v>
      </c>
      <c r="B18486">
        <v>-88.091387999999995</v>
      </c>
    </row>
    <row r="18487" spans="1:2" x14ac:dyDescent="0.25">
      <c r="A18487">
        <v>6.3027759999999997</v>
      </c>
      <c r="B18487">
        <v>-88.090590000000006</v>
      </c>
    </row>
    <row r="18488" spans="1:2" x14ac:dyDescent="0.25">
      <c r="A18488">
        <v>6.3031160000000002</v>
      </c>
      <c r="B18488">
        <v>-88.090085000000002</v>
      </c>
    </row>
    <row r="18489" spans="1:2" x14ac:dyDescent="0.25">
      <c r="A18489">
        <v>6.3034569999999999</v>
      </c>
      <c r="B18489">
        <v>-88.089242999999996</v>
      </c>
    </row>
    <row r="18490" spans="1:2" x14ac:dyDescent="0.25">
      <c r="A18490">
        <v>6.3037970000000003</v>
      </c>
      <c r="B18490">
        <v>-88.089141999999995</v>
      </c>
    </row>
    <row r="18491" spans="1:2" x14ac:dyDescent="0.25">
      <c r="A18491">
        <v>6.304138</v>
      </c>
      <c r="B18491">
        <v>-88.088830999999999</v>
      </c>
    </row>
    <row r="18492" spans="1:2" x14ac:dyDescent="0.25">
      <c r="A18492">
        <v>6.3044779999999996</v>
      </c>
      <c r="B18492">
        <v>-88.088358999999997</v>
      </c>
    </row>
    <row r="18493" spans="1:2" x14ac:dyDescent="0.25">
      <c r="A18493">
        <v>6.3048190000000002</v>
      </c>
      <c r="B18493">
        <v>-88.087675000000004</v>
      </c>
    </row>
    <row r="18494" spans="1:2" x14ac:dyDescent="0.25">
      <c r="A18494">
        <v>6.3051589999999997</v>
      </c>
      <c r="B18494">
        <v>-88.086709999999997</v>
      </c>
    </row>
    <row r="18495" spans="1:2" x14ac:dyDescent="0.25">
      <c r="A18495">
        <v>6.3055000000000003</v>
      </c>
      <c r="B18495">
        <v>-88.086022999999997</v>
      </c>
    </row>
    <row r="18496" spans="1:2" x14ac:dyDescent="0.25">
      <c r="A18496">
        <v>6.3058399999999999</v>
      </c>
      <c r="B18496">
        <v>-88.085232000000005</v>
      </c>
    </row>
    <row r="18497" spans="1:2" x14ac:dyDescent="0.25">
      <c r="A18497">
        <v>6.3061809999999996</v>
      </c>
      <c r="B18497">
        <v>-88.083563999999996</v>
      </c>
    </row>
    <row r="18498" spans="1:2" x14ac:dyDescent="0.25">
      <c r="A18498">
        <v>6.306521</v>
      </c>
      <c r="B18498">
        <v>-88.081526999999994</v>
      </c>
    </row>
    <row r="18499" spans="1:2" x14ac:dyDescent="0.25">
      <c r="A18499">
        <v>6.3068619999999997</v>
      </c>
      <c r="B18499">
        <v>-88.078699999999998</v>
      </c>
    </row>
    <row r="18500" spans="1:2" x14ac:dyDescent="0.25">
      <c r="A18500">
        <v>6.3072020000000002</v>
      </c>
      <c r="B18500">
        <v>-88.077769000000004</v>
      </c>
    </row>
    <row r="18501" spans="1:2" x14ac:dyDescent="0.25">
      <c r="A18501">
        <v>6.3075419999999998</v>
      </c>
      <c r="B18501">
        <v>-88.076763</v>
      </c>
    </row>
    <row r="18502" spans="1:2" x14ac:dyDescent="0.25">
      <c r="A18502">
        <v>6.3078830000000004</v>
      </c>
      <c r="B18502">
        <v>-88.075676000000001</v>
      </c>
    </row>
    <row r="18503" spans="1:2" x14ac:dyDescent="0.25">
      <c r="A18503">
        <v>6.3082229999999999</v>
      </c>
      <c r="B18503">
        <v>-88.074179999999998</v>
      </c>
    </row>
    <row r="18504" spans="1:2" x14ac:dyDescent="0.25">
      <c r="A18504">
        <v>6.3085639999999996</v>
      </c>
      <c r="B18504">
        <v>-88.072406999999998</v>
      </c>
    </row>
    <row r="18505" spans="1:2" x14ac:dyDescent="0.25">
      <c r="A18505">
        <v>6.3089040000000001</v>
      </c>
      <c r="B18505">
        <v>-88.071592999999993</v>
      </c>
    </row>
    <row r="18506" spans="1:2" x14ac:dyDescent="0.25">
      <c r="A18506">
        <v>6.3092449999999998</v>
      </c>
      <c r="B18506">
        <v>-88.071325000000002</v>
      </c>
    </row>
    <row r="18507" spans="1:2" x14ac:dyDescent="0.25">
      <c r="A18507">
        <v>6.3095850000000002</v>
      </c>
      <c r="B18507">
        <v>-88.070149999999998</v>
      </c>
    </row>
    <row r="18508" spans="1:2" x14ac:dyDescent="0.25">
      <c r="A18508">
        <v>6.3099259999999999</v>
      </c>
      <c r="B18508">
        <v>-88.068280999999999</v>
      </c>
    </row>
    <row r="18509" spans="1:2" x14ac:dyDescent="0.25">
      <c r="A18509">
        <v>6.3102660000000004</v>
      </c>
      <c r="B18509">
        <v>-88.067361000000005</v>
      </c>
    </row>
    <row r="18510" spans="1:2" x14ac:dyDescent="0.25">
      <c r="A18510">
        <v>6.3106070000000001</v>
      </c>
      <c r="B18510">
        <v>-88.066018</v>
      </c>
    </row>
    <row r="18511" spans="1:2" x14ac:dyDescent="0.25">
      <c r="A18511">
        <v>6.3109469999999996</v>
      </c>
      <c r="B18511">
        <v>-88.063754000000003</v>
      </c>
    </row>
    <row r="18512" spans="1:2" x14ac:dyDescent="0.25">
      <c r="A18512">
        <v>6.3112880000000002</v>
      </c>
      <c r="B18512">
        <v>-88.062550999999999</v>
      </c>
    </row>
    <row r="18513" spans="1:2" x14ac:dyDescent="0.25">
      <c r="A18513">
        <v>6.3116279999999998</v>
      </c>
      <c r="B18513">
        <v>-88.062540999999996</v>
      </c>
    </row>
    <row r="18514" spans="1:2" x14ac:dyDescent="0.25">
      <c r="A18514">
        <v>6.3119690000000004</v>
      </c>
      <c r="B18514">
        <v>-88.062323000000006</v>
      </c>
    </row>
    <row r="18515" spans="1:2" x14ac:dyDescent="0.25">
      <c r="A18515">
        <v>6.3123089999999999</v>
      </c>
      <c r="B18515">
        <v>-88.060103999999995</v>
      </c>
    </row>
    <row r="18516" spans="1:2" x14ac:dyDescent="0.25">
      <c r="A18516">
        <v>6.3126499999999997</v>
      </c>
      <c r="B18516">
        <v>-88.058822000000006</v>
      </c>
    </row>
    <row r="18517" spans="1:2" x14ac:dyDescent="0.25">
      <c r="A18517">
        <v>6.3129900000000001</v>
      </c>
      <c r="B18517">
        <v>-88.058460999999994</v>
      </c>
    </row>
    <row r="18518" spans="1:2" x14ac:dyDescent="0.25">
      <c r="A18518">
        <v>6.3133309999999998</v>
      </c>
      <c r="B18518">
        <v>-88.058481</v>
      </c>
    </row>
    <row r="18519" spans="1:2" x14ac:dyDescent="0.25">
      <c r="A18519">
        <v>6.3136710000000003</v>
      </c>
      <c r="B18519">
        <v>-88.057485999999997</v>
      </c>
    </row>
    <row r="18520" spans="1:2" x14ac:dyDescent="0.25">
      <c r="A18520">
        <v>6.314012</v>
      </c>
      <c r="B18520">
        <v>-88.057941999999997</v>
      </c>
    </row>
    <row r="18521" spans="1:2" x14ac:dyDescent="0.25">
      <c r="A18521">
        <v>6.3143520000000004</v>
      </c>
      <c r="B18521">
        <v>-88.057941999999997</v>
      </c>
    </row>
    <row r="18522" spans="1:2" x14ac:dyDescent="0.25">
      <c r="A18522">
        <v>6.3146930000000001</v>
      </c>
      <c r="B18522">
        <v>-88.056861999999995</v>
      </c>
    </row>
    <row r="18523" spans="1:2" x14ac:dyDescent="0.25">
      <c r="A18523">
        <v>6.3150329999999997</v>
      </c>
      <c r="B18523">
        <v>-88.056106</v>
      </c>
    </row>
    <row r="18524" spans="1:2" x14ac:dyDescent="0.25">
      <c r="A18524">
        <v>6.3153740000000003</v>
      </c>
      <c r="B18524">
        <v>-88.055076</v>
      </c>
    </row>
    <row r="18525" spans="1:2" x14ac:dyDescent="0.25">
      <c r="A18525">
        <v>6.3157139999999998</v>
      </c>
      <c r="B18525">
        <v>-88.054208000000003</v>
      </c>
    </row>
    <row r="18526" spans="1:2" x14ac:dyDescent="0.25">
      <c r="A18526">
        <v>6.3160550000000004</v>
      </c>
      <c r="B18526">
        <v>-88.053736999999998</v>
      </c>
    </row>
    <row r="18527" spans="1:2" x14ac:dyDescent="0.25">
      <c r="A18527">
        <v>6.316395</v>
      </c>
      <c r="B18527">
        <v>-88.052982999999998</v>
      </c>
    </row>
    <row r="18528" spans="1:2" x14ac:dyDescent="0.25">
      <c r="A18528">
        <v>6.3167359999999997</v>
      </c>
      <c r="B18528">
        <v>-88.051749999999998</v>
      </c>
    </row>
    <row r="18529" spans="1:2" x14ac:dyDescent="0.25">
      <c r="A18529">
        <v>6.3170760000000001</v>
      </c>
      <c r="B18529">
        <v>-88.050079999999994</v>
      </c>
    </row>
    <row r="18530" spans="1:2" x14ac:dyDescent="0.25">
      <c r="A18530">
        <v>6.3174169999999998</v>
      </c>
      <c r="B18530">
        <v>-88.048727</v>
      </c>
    </row>
    <row r="18531" spans="1:2" x14ac:dyDescent="0.25">
      <c r="A18531">
        <v>6.3177570000000003</v>
      </c>
      <c r="B18531">
        <v>-88.047409999999999</v>
      </c>
    </row>
    <row r="18532" spans="1:2" x14ac:dyDescent="0.25">
      <c r="A18532">
        <v>6.318098</v>
      </c>
      <c r="B18532">
        <v>-88.046315000000007</v>
      </c>
    </row>
    <row r="18533" spans="1:2" x14ac:dyDescent="0.25">
      <c r="A18533">
        <v>6.3184380000000004</v>
      </c>
      <c r="B18533">
        <v>-88.044842000000003</v>
      </c>
    </row>
    <row r="18534" spans="1:2" x14ac:dyDescent="0.25">
      <c r="A18534">
        <v>6.3187790000000001</v>
      </c>
      <c r="B18534">
        <v>-88.044319999999999</v>
      </c>
    </row>
    <row r="18535" spans="1:2" x14ac:dyDescent="0.25">
      <c r="A18535">
        <v>6.3191189999999997</v>
      </c>
      <c r="B18535">
        <v>-88.043086000000002</v>
      </c>
    </row>
    <row r="18536" spans="1:2" x14ac:dyDescent="0.25">
      <c r="A18536">
        <v>6.3194600000000003</v>
      </c>
      <c r="B18536">
        <v>-88.040778000000003</v>
      </c>
    </row>
    <row r="18537" spans="1:2" x14ac:dyDescent="0.25">
      <c r="A18537">
        <v>6.3197999999999999</v>
      </c>
      <c r="B18537">
        <v>-88.038642999999993</v>
      </c>
    </row>
    <row r="18538" spans="1:2" x14ac:dyDescent="0.25">
      <c r="A18538">
        <v>6.3201409999999996</v>
      </c>
      <c r="B18538">
        <v>-88.037285999999995</v>
      </c>
    </row>
    <row r="18539" spans="1:2" x14ac:dyDescent="0.25">
      <c r="A18539">
        <v>6.320481</v>
      </c>
      <c r="B18539">
        <v>-88.035865999999999</v>
      </c>
    </row>
    <row r="18540" spans="1:2" x14ac:dyDescent="0.25">
      <c r="A18540">
        <v>6.3208219999999997</v>
      </c>
      <c r="B18540">
        <v>-88.033603999999997</v>
      </c>
    </row>
    <row r="18541" spans="1:2" x14ac:dyDescent="0.25">
      <c r="A18541">
        <v>6.3211620000000002</v>
      </c>
      <c r="B18541">
        <v>-88.030956000000003</v>
      </c>
    </row>
    <row r="18542" spans="1:2" x14ac:dyDescent="0.25">
      <c r="A18542">
        <v>6.3215029999999999</v>
      </c>
      <c r="B18542">
        <v>-88.028445000000005</v>
      </c>
    </row>
    <row r="18543" spans="1:2" x14ac:dyDescent="0.25">
      <c r="A18543">
        <v>6.3218430000000003</v>
      </c>
      <c r="B18543">
        <v>-88.026625999999993</v>
      </c>
    </row>
    <row r="18544" spans="1:2" x14ac:dyDescent="0.25">
      <c r="A18544">
        <v>6.3221829999999999</v>
      </c>
      <c r="B18544">
        <v>-88.024320000000003</v>
      </c>
    </row>
    <row r="18545" spans="1:2" x14ac:dyDescent="0.25">
      <c r="A18545">
        <v>6.3225239999999996</v>
      </c>
      <c r="B18545">
        <v>-88.020446000000007</v>
      </c>
    </row>
    <row r="18546" spans="1:2" x14ac:dyDescent="0.25">
      <c r="A18546">
        <v>6.322864</v>
      </c>
      <c r="B18546">
        <v>-88.018062999999998</v>
      </c>
    </row>
    <row r="18547" spans="1:2" x14ac:dyDescent="0.25">
      <c r="A18547">
        <v>6.3232049999999997</v>
      </c>
      <c r="B18547">
        <v>-88.016700999999998</v>
      </c>
    </row>
    <row r="18548" spans="1:2" x14ac:dyDescent="0.25">
      <c r="A18548">
        <v>6.3235450000000002</v>
      </c>
      <c r="B18548">
        <v>-88.015350999999995</v>
      </c>
    </row>
    <row r="18549" spans="1:2" x14ac:dyDescent="0.25">
      <c r="A18549">
        <v>6.3238859999999999</v>
      </c>
      <c r="B18549">
        <v>-88.013744000000003</v>
      </c>
    </row>
    <row r="18550" spans="1:2" x14ac:dyDescent="0.25">
      <c r="A18550">
        <v>6.3242260000000003</v>
      </c>
      <c r="B18550">
        <v>-88.011466999999996</v>
      </c>
    </row>
    <row r="18551" spans="1:2" x14ac:dyDescent="0.25">
      <c r="A18551">
        <v>6.324567</v>
      </c>
      <c r="B18551">
        <v>-88.008930000000007</v>
      </c>
    </row>
    <row r="18552" spans="1:2" x14ac:dyDescent="0.25">
      <c r="A18552">
        <v>6.3249069999999996</v>
      </c>
      <c r="B18552">
        <v>-88.006686000000002</v>
      </c>
    </row>
    <row r="18553" spans="1:2" x14ac:dyDescent="0.25">
      <c r="A18553">
        <v>6.3252480000000002</v>
      </c>
      <c r="B18553">
        <v>-88.005041000000006</v>
      </c>
    </row>
    <row r="18554" spans="1:2" x14ac:dyDescent="0.25">
      <c r="A18554">
        <v>6.3255879999999998</v>
      </c>
      <c r="B18554">
        <v>-88.003680000000003</v>
      </c>
    </row>
    <row r="18555" spans="1:2" x14ac:dyDescent="0.25">
      <c r="A18555">
        <v>6.3259290000000004</v>
      </c>
      <c r="B18555">
        <v>-88.002313999999998</v>
      </c>
    </row>
    <row r="18556" spans="1:2" x14ac:dyDescent="0.25">
      <c r="A18556">
        <v>6.3262689999999999</v>
      </c>
      <c r="B18556">
        <v>-87.998251999999994</v>
      </c>
    </row>
    <row r="18557" spans="1:2" x14ac:dyDescent="0.25">
      <c r="A18557">
        <v>6.3266099999999996</v>
      </c>
      <c r="B18557">
        <v>-87.995402999999996</v>
      </c>
    </row>
    <row r="18558" spans="1:2" x14ac:dyDescent="0.25">
      <c r="A18558">
        <v>6.3269500000000001</v>
      </c>
      <c r="B18558">
        <v>-87.992514999999997</v>
      </c>
    </row>
    <row r="18559" spans="1:2" x14ac:dyDescent="0.25">
      <c r="A18559">
        <v>6.3272909999999998</v>
      </c>
      <c r="B18559">
        <v>-87.988583000000006</v>
      </c>
    </row>
    <row r="18560" spans="1:2" x14ac:dyDescent="0.25">
      <c r="A18560">
        <v>6.3276310000000002</v>
      </c>
      <c r="B18560">
        <v>-87.983749000000003</v>
      </c>
    </row>
    <row r="18561" spans="1:2" x14ac:dyDescent="0.25">
      <c r="A18561">
        <v>6.3279719999999999</v>
      </c>
      <c r="B18561">
        <v>-87.980468000000002</v>
      </c>
    </row>
    <row r="18562" spans="1:2" x14ac:dyDescent="0.25">
      <c r="A18562">
        <v>6.3283120000000004</v>
      </c>
      <c r="B18562">
        <v>-87.977864999999994</v>
      </c>
    </row>
    <row r="18563" spans="1:2" x14ac:dyDescent="0.25">
      <c r="A18563">
        <v>6.3286530000000001</v>
      </c>
      <c r="B18563">
        <v>-87.975765999999993</v>
      </c>
    </row>
    <row r="18564" spans="1:2" x14ac:dyDescent="0.25">
      <c r="A18564">
        <v>6.3289929999999996</v>
      </c>
      <c r="B18564">
        <v>-87.972696999999997</v>
      </c>
    </row>
    <row r="18565" spans="1:2" x14ac:dyDescent="0.25">
      <c r="A18565">
        <v>6.3293340000000002</v>
      </c>
      <c r="B18565">
        <v>-87.969590999999994</v>
      </c>
    </row>
    <row r="18566" spans="1:2" x14ac:dyDescent="0.25">
      <c r="A18566">
        <v>6.3296739999999998</v>
      </c>
      <c r="B18566">
        <v>-87.968093999999994</v>
      </c>
    </row>
    <row r="18567" spans="1:2" x14ac:dyDescent="0.25">
      <c r="A18567">
        <v>6.3300150000000004</v>
      </c>
      <c r="B18567">
        <v>-87.966579999999993</v>
      </c>
    </row>
    <row r="18568" spans="1:2" x14ac:dyDescent="0.25">
      <c r="A18568">
        <v>6.330355</v>
      </c>
      <c r="B18568">
        <v>-87.964675</v>
      </c>
    </row>
    <row r="18569" spans="1:2" x14ac:dyDescent="0.25">
      <c r="A18569">
        <v>6.3306959999999997</v>
      </c>
      <c r="B18569">
        <v>-87.962277</v>
      </c>
    </row>
    <row r="18570" spans="1:2" x14ac:dyDescent="0.25">
      <c r="A18570">
        <v>6.3310360000000001</v>
      </c>
      <c r="B18570">
        <v>-87.959249</v>
      </c>
    </row>
    <row r="18571" spans="1:2" x14ac:dyDescent="0.25">
      <c r="A18571">
        <v>6.3313769999999998</v>
      </c>
      <c r="B18571">
        <v>-87.956568000000004</v>
      </c>
    </row>
    <row r="18572" spans="1:2" x14ac:dyDescent="0.25">
      <c r="A18572">
        <v>6.3317170000000003</v>
      </c>
      <c r="B18572">
        <v>-87.954438999999994</v>
      </c>
    </row>
    <row r="18573" spans="1:2" x14ac:dyDescent="0.25">
      <c r="A18573">
        <v>6.332058</v>
      </c>
      <c r="B18573">
        <v>-87.951739000000003</v>
      </c>
    </row>
    <row r="18574" spans="1:2" x14ac:dyDescent="0.25">
      <c r="A18574">
        <v>6.3323980000000004</v>
      </c>
      <c r="B18574">
        <v>-87.949152999999995</v>
      </c>
    </row>
    <row r="18575" spans="1:2" x14ac:dyDescent="0.25">
      <c r="A18575">
        <v>6.3327390000000001</v>
      </c>
      <c r="B18575">
        <v>-87.947170999999997</v>
      </c>
    </row>
    <row r="18576" spans="1:2" x14ac:dyDescent="0.25">
      <c r="A18576">
        <v>6.3330789999999997</v>
      </c>
      <c r="B18576">
        <v>-87.945183999999998</v>
      </c>
    </row>
    <row r="18577" spans="1:2" x14ac:dyDescent="0.25">
      <c r="A18577">
        <v>6.3334200000000003</v>
      </c>
      <c r="B18577">
        <v>-87.942971</v>
      </c>
    </row>
    <row r="18578" spans="1:2" x14ac:dyDescent="0.25">
      <c r="A18578">
        <v>6.3337599999999998</v>
      </c>
      <c r="B18578">
        <v>-87.940658999999997</v>
      </c>
    </row>
    <row r="18579" spans="1:2" x14ac:dyDescent="0.25">
      <c r="A18579">
        <v>6.3341010000000004</v>
      </c>
      <c r="B18579">
        <v>-87.937916999999999</v>
      </c>
    </row>
    <row r="18580" spans="1:2" x14ac:dyDescent="0.25">
      <c r="A18580">
        <v>6.334441</v>
      </c>
      <c r="B18580">
        <v>-87.935889000000003</v>
      </c>
    </row>
    <row r="18581" spans="1:2" x14ac:dyDescent="0.25">
      <c r="A18581">
        <v>6.3347819999999997</v>
      </c>
      <c r="B18581">
        <v>-87.935225000000003</v>
      </c>
    </row>
    <row r="18582" spans="1:2" x14ac:dyDescent="0.25">
      <c r="A18582">
        <v>6.3351220000000001</v>
      </c>
      <c r="B18582">
        <v>-87.933404999999993</v>
      </c>
    </row>
    <row r="18583" spans="1:2" x14ac:dyDescent="0.25">
      <c r="A18583">
        <v>6.3354629999999998</v>
      </c>
      <c r="B18583">
        <v>-87.931479999999993</v>
      </c>
    </row>
    <row r="18584" spans="1:2" x14ac:dyDescent="0.25">
      <c r="A18584">
        <v>6.3358030000000003</v>
      </c>
      <c r="B18584">
        <v>-87.929626999999996</v>
      </c>
    </row>
    <row r="18585" spans="1:2" x14ac:dyDescent="0.25">
      <c r="A18585">
        <v>6.3361429999999999</v>
      </c>
      <c r="B18585">
        <v>-87.925625999999994</v>
      </c>
    </row>
    <row r="18586" spans="1:2" x14ac:dyDescent="0.25">
      <c r="A18586">
        <v>6.3364839999999996</v>
      </c>
      <c r="B18586">
        <v>-87.921741999999995</v>
      </c>
    </row>
    <row r="18587" spans="1:2" x14ac:dyDescent="0.25">
      <c r="A18587">
        <v>6.336824</v>
      </c>
      <c r="B18587">
        <v>-87.919261000000006</v>
      </c>
    </row>
    <row r="18588" spans="1:2" x14ac:dyDescent="0.25">
      <c r="A18588">
        <v>6.3371649999999997</v>
      </c>
      <c r="B18588">
        <v>-87.917636999999999</v>
      </c>
    </row>
    <row r="18589" spans="1:2" x14ac:dyDescent="0.25">
      <c r="A18589">
        <v>6.3375050000000002</v>
      </c>
      <c r="B18589">
        <v>-87.915996000000007</v>
      </c>
    </row>
    <row r="18590" spans="1:2" x14ac:dyDescent="0.25">
      <c r="A18590">
        <v>6.3378459999999999</v>
      </c>
      <c r="B18590">
        <v>-87.914106000000004</v>
      </c>
    </row>
    <row r="18591" spans="1:2" x14ac:dyDescent="0.25">
      <c r="A18591">
        <v>6.3381860000000003</v>
      </c>
      <c r="B18591">
        <v>-87.912525000000002</v>
      </c>
    </row>
    <row r="18592" spans="1:2" x14ac:dyDescent="0.25">
      <c r="A18592">
        <v>6.338527</v>
      </c>
      <c r="B18592">
        <v>-87.910859000000002</v>
      </c>
    </row>
    <row r="18593" spans="1:2" x14ac:dyDescent="0.25">
      <c r="A18593">
        <v>6.3388669999999996</v>
      </c>
      <c r="B18593">
        <v>-87.909018000000003</v>
      </c>
    </row>
    <row r="18594" spans="1:2" x14ac:dyDescent="0.25">
      <c r="A18594">
        <v>6.3392080000000002</v>
      </c>
      <c r="B18594">
        <v>-87.907245000000003</v>
      </c>
    </row>
    <row r="18595" spans="1:2" x14ac:dyDescent="0.25">
      <c r="A18595">
        <v>6.3395479999999997</v>
      </c>
      <c r="B18595">
        <v>-87.905360000000002</v>
      </c>
    </row>
    <row r="18596" spans="1:2" x14ac:dyDescent="0.25">
      <c r="A18596">
        <v>6.3398890000000003</v>
      </c>
      <c r="B18596">
        <v>-87.903091000000003</v>
      </c>
    </row>
    <row r="18597" spans="1:2" x14ac:dyDescent="0.25">
      <c r="A18597">
        <v>6.3402289999999999</v>
      </c>
      <c r="B18597">
        <v>-87.900947000000002</v>
      </c>
    </row>
    <row r="18598" spans="1:2" x14ac:dyDescent="0.25">
      <c r="A18598">
        <v>6.3405699999999996</v>
      </c>
      <c r="B18598">
        <v>-87.899375000000006</v>
      </c>
    </row>
    <row r="18599" spans="1:2" x14ac:dyDescent="0.25">
      <c r="A18599">
        <v>6.34091</v>
      </c>
      <c r="B18599">
        <v>-87.897721000000004</v>
      </c>
    </row>
    <row r="18600" spans="1:2" x14ac:dyDescent="0.25">
      <c r="A18600">
        <v>6.3412509999999997</v>
      </c>
      <c r="B18600">
        <v>-87.895717000000005</v>
      </c>
    </row>
    <row r="18601" spans="1:2" x14ac:dyDescent="0.25">
      <c r="A18601">
        <v>6.3415910000000002</v>
      </c>
      <c r="B18601">
        <v>-87.893547999999996</v>
      </c>
    </row>
    <row r="18602" spans="1:2" x14ac:dyDescent="0.25">
      <c r="A18602">
        <v>6.3419319999999999</v>
      </c>
      <c r="B18602">
        <v>-87.891420999999994</v>
      </c>
    </row>
    <row r="18603" spans="1:2" x14ac:dyDescent="0.25">
      <c r="A18603">
        <v>6.3422720000000004</v>
      </c>
      <c r="B18603">
        <v>-87.889916999999997</v>
      </c>
    </row>
    <row r="18604" spans="1:2" x14ac:dyDescent="0.25">
      <c r="A18604">
        <v>6.3426130000000001</v>
      </c>
      <c r="B18604">
        <v>-87.888086000000001</v>
      </c>
    </row>
    <row r="18605" spans="1:2" x14ac:dyDescent="0.25">
      <c r="A18605">
        <v>6.3429529999999996</v>
      </c>
      <c r="B18605">
        <v>-87.885936000000001</v>
      </c>
    </row>
    <row r="18606" spans="1:2" x14ac:dyDescent="0.25">
      <c r="A18606">
        <v>6.3432940000000002</v>
      </c>
      <c r="B18606">
        <v>-87.884759000000003</v>
      </c>
    </row>
    <row r="18607" spans="1:2" x14ac:dyDescent="0.25">
      <c r="A18607">
        <v>6.3436339999999998</v>
      </c>
      <c r="B18607">
        <v>-87.882885999999999</v>
      </c>
    </row>
    <row r="18608" spans="1:2" x14ac:dyDescent="0.25">
      <c r="A18608">
        <v>6.3439750000000004</v>
      </c>
      <c r="B18608">
        <v>-87.881101999999998</v>
      </c>
    </row>
    <row r="18609" spans="1:2" x14ac:dyDescent="0.25">
      <c r="A18609">
        <v>6.3443149999999999</v>
      </c>
      <c r="B18609">
        <v>-87.879401000000001</v>
      </c>
    </row>
    <row r="18610" spans="1:2" x14ac:dyDescent="0.25">
      <c r="A18610">
        <v>6.3446559999999996</v>
      </c>
      <c r="B18610">
        <v>-87.877262000000002</v>
      </c>
    </row>
    <row r="18611" spans="1:2" x14ac:dyDescent="0.25">
      <c r="A18611">
        <v>6.3449960000000001</v>
      </c>
      <c r="B18611">
        <v>-87.875013999999993</v>
      </c>
    </row>
    <row r="18612" spans="1:2" x14ac:dyDescent="0.25">
      <c r="A18612">
        <v>6.3453369999999998</v>
      </c>
      <c r="B18612">
        <v>-87.872246000000004</v>
      </c>
    </row>
    <row r="18613" spans="1:2" x14ac:dyDescent="0.25">
      <c r="A18613">
        <v>6.3456770000000002</v>
      </c>
      <c r="B18613">
        <v>-87.870255999999998</v>
      </c>
    </row>
    <row r="18614" spans="1:2" x14ac:dyDescent="0.25">
      <c r="A18614">
        <v>6.3460179999999999</v>
      </c>
      <c r="B18614">
        <v>-87.867356000000001</v>
      </c>
    </row>
    <row r="18615" spans="1:2" x14ac:dyDescent="0.25">
      <c r="A18615">
        <v>6.3463580000000004</v>
      </c>
      <c r="B18615">
        <v>-87.864923000000005</v>
      </c>
    </row>
    <row r="18616" spans="1:2" x14ac:dyDescent="0.25">
      <c r="A18616">
        <v>6.3466990000000001</v>
      </c>
      <c r="B18616">
        <v>-87.862499</v>
      </c>
    </row>
    <row r="18617" spans="1:2" x14ac:dyDescent="0.25">
      <c r="A18617">
        <v>6.3470389999999997</v>
      </c>
      <c r="B18617">
        <v>-87.860814000000005</v>
      </c>
    </row>
    <row r="18618" spans="1:2" x14ac:dyDescent="0.25">
      <c r="A18618">
        <v>6.3473800000000002</v>
      </c>
      <c r="B18618">
        <v>-87.859022999999993</v>
      </c>
    </row>
    <row r="18619" spans="1:2" x14ac:dyDescent="0.25">
      <c r="A18619">
        <v>6.3477199999999998</v>
      </c>
      <c r="B18619">
        <v>-87.856409999999997</v>
      </c>
    </row>
    <row r="18620" spans="1:2" x14ac:dyDescent="0.25">
      <c r="A18620">
        <v>6.3480610000000004</v>
      </c>
      <c r="B18620">
        <v>-87.853532999999999</v>
      </c>
    </row>
    <row r="18621" spans="1:2" x14ac:dyDescent="0.25">
      <c r="A18621">
        <v>6.348401</v>
      </c>
      <c r="B18621">
        <v>-87.851528999999999</v>
      </c>
    </row>
    <row r="18622" spans="1:2" x14ac:dyDescent="0.25">
      <c r="A18622">
        <v>6.3487419999999997</v>
      </c>
      <c r="B18622">
        <v>-87.850086000000005</v>
      </c>
    </row>
    <row r="18623" spans="1:2" x14ac:dyDescent="0.25">
      <c r="A18623">
        <v>6.3490820000000001</v>
      </c>
      <c r="B18623">
        <v>-87.848099000000005</v>
      </c>
    </row>
    <row r="18624" spans="1:2" x14ac:dyDescent="0.25">
      <c r="A18624">
        <v>6.3494229999999998</v>
      </c>
      <c r="B18624">
        <v>-87.845786000000004</v>
      </c>
    </row>
    <row r="18625" spans="1:2" x14ac:dyDescent="0.25">
      <c r="A18625">
        <v>6.3497630000000003</v>
      </c>
      <c r="B18625">
        <v>-87.843378999999999</v>
      </c>
    </row>
    <row r="18626" spans="1:2" x14ac:dyDescent="0.25">
      <c r="A18626">
        <v>6.350104</v>
      </c>
      <c r="B18626">
        <v>-87.841167999999996</v>
      </c>
    </row>
    <row r="18627" spans="1:2" x14ac:dyDescent="0.25">
      <c r="A18627">
        <v>6.3504440000000004</v>
      </c>
      <c r="B18627">
        <v>-87.838125000000005</v>
      </c>
    </row>
    <row r="18628" spans="1:2" x14ac:dyDescent="0.25">
      <c r="A18628">
        <v>6.350784</v>
      </c>
      <c r="B18628">
        <v>-87.835301999999999</v>
      </c>
    </row>
    <row r="18629" spans="1:2" x14ac:dyDescent="0.25">
      <c r="A18629">
        <v>6.3511249999999997</v>
      </c>
      <c r="B18629">
        <v>-87.833522000000002</v>
      </c>
    </row>
    <row r="18630" spans="1:2" x14ac:dyDescent="0.25">
      <c r="A18630">
        <v>6.3514650000000001</v>
      </c>
      <c r="B18630">
        <v>-87.831451000000001</v>
      </c>
    </row>
    <row r="18631" spans="1:2" x14ac:dyDescent="0.25">
      <c r="A18631">
        <v>6.3518059999999998</v>
      </c>
      <c r="B18631">
        <v>-87.829235999999995</v>
      </c>
    </row>
    <row r="18632" spans="1:2" x14ac:dyDescent="0.25">
      <c r="A18632">
        <v>6.3521460000000003</v>
      </c>
      <c r="B18632">
        <v>-87.826708999999994</v>
      </c>
    </row>
    <row r="18633" spans="1:2" x14ac:dyDescent="0.25">
      <c r="A18633">
        <v>6.352487</v>
      </c>
      <c r="B18633">
        <v>-87.824465000000004</v>
      </c>
    </row>
    <row r="18634" spans="1:2" x14ac:dyDescent="0.25">
      <c r="A18634">
        <v>6.3528269999999996</v>
      </c>
      <c r="B18634">
        <v>-87.822064999999995</v>
      </c>
    </row>
    <row r="18635" spans="1:2" x14ac:dyDescent="0.25">
      <c r="A18635">
        <v>6.3531680000000001</v>
      </c>
      <c r="B18635">
        <v>-87.819629000000006</v>
      </c>
    </row>
    <row r="18636" spans="1:2" x14ac:dyDescent="0.25">
      <c r="A18636">
        <v>6.3535079999999997</v>
      </c>
      <c r="B18636">
        <v>-87.817064000000002</v>
      </c>
    </row>
    <row r="18637" spans="1:2" x14ac:dyDescent="0.25">
      <c r="A18637">
        <v>6.3538490000000003</v>
      </c>
      <c r="B18637">
        <v>-87.815415000000002</v>
      </c>
    </row>
    <row r="18638" spans="1:2" x14ac:dyDescent="0.25">
      <c r="A18638">
        <v>6.3541889999999999</v>
      </c>
      <c r="B18638">
        <v>-87.812394999999995</v>
      </c>
    </row>
    <row r="18639" spans="1:2" x14ac:dyDescent="0.25">
      <c r="A18639">
        <v>6.3545299999999996</v>
      </c>
      <c r="B18639">
        <v>-87.809323000000006</v>
      </c>
    </row>
    <row r="18640" spans="1:2" x14ac:dyDescent="0.25">
      <c r="A18640">
        <v>6.35487</v>
      </c>
      <c r="B18640">
        <v>-87.807289999999995</v>
      </c>
    </row>
    <row r="18641" spans="1:2" x14ac:dyDescent="0.25">
      <c r="A18641">
        <v>6.3552109999999997</v>
      </c>
      <c r="B18641">
        <v>-87.805015999999995</v>
      </c>
    </row>
    <row r="18642" spans="1:2" x14ac:dyDescent="0.25">
      <c r="A18642">
        <v>6.3555510000000002</v>
      </c>
      <c r="B18642">
        <v>-87.802175000000005</v>
      </c>
    </row>
    <row r="18643" spans="1:2" x14ac:dyDescent="0.25">
      <c r="A18643">
        <v>6.3558919999999999</v>
      </c>
      <c r="B18643">
        <v>-87.799193000000002</v>
      </c>
    </row>
    <row r="18644" spans="1:2" x14ac:dyDescent="0.25">
      <c r="A18644">
        <v>6.3562320000000003</v>
      </c>
      <c r="B18644">
        <v>-87.797162999999998</v>
      </c>
    </row>
    <row r="18645" spans="1:2" x14ac:dyDescent="0.25">
      <c r="A18645">
        <v>6.356573</v>
      </c>
      <c r="B18645">
        <v>-87.795277999999996</v>
      </c>
    </row>
    <row r="18646" spans="1:2" x14ac:dyDescent="0.25">
      <c r="A18646">
        <v>6.3569129999999996</v>
      </c>
      <c r="B18646">
        <v>-87.793486000000001</v>
      </c>
    </row>
    <row r="18647" spans="1:2" x14ac:dyDescent="0.25">
      <c r="A18647">
        <v>6.3572540000000002</v>
      </c>
      <c r="B18647">
        <v>-87.791400999999993</v>
      </c>
    </row>
    <row r="18648" spans="1:2" x14ac:dyDescent="0.25">
      <c r="A18648">
        <v>6.3575939999999997</v>
      </c>
      <c r="B18648">
        <v>-87.788207999999997</v>
      </c>
    </row>
    <row r="18649" spans="1:2" x14ac:dyDescent="0.25">
      <c r="A18649">
        <v>6.3579350000000003</v>
      </c>
      <c r="B18649">
        <v>-87.785734000000005</v>
      </c>
    </row>
    <row r="18650" spans="1:2" x14ac:dyDescent="0.25">
      <c r="A18650">
        <v>6.3582749999999999</v>
      </c>
      <c r="B18650">
        <v>-87.783553999999995</v>
      </c>
    </row>
    <row r="18651" spans="1:2" x14ac:dyDescent="0.25">
      <c r="A18651">
        <v>6.3586159999999996</v>
      </c>
      <c r="B18651">
        <v>-87.781361000000004</v>
      </c>
    </row>
    <row r="18652" spans="1:2" x14ac:dyDescent="0.25">
      <c r="A18652">
        <v>6.3589560000000001</v>
      </c>
      <c r="B18652">
        <v>-87.779504000000003</v>
      </c>
    </row>
    <row r="18653" spans="1:2" x14ac:dyDescent="0.25">
      <c r="A18653">
        <v>6.3592969999999998</v>
      </c>
      <c r="B18653">
        <v>-87.777435999999994</v>
      </c>
    </row>
    <row r="18654" spans="1:2" x14ac:dyDescent="0.25">
      <c r="A18654">
        <v>6.3596370000000002</v>
      </c>
      <c r="B18654">
        <v>-87.775194999999997</v>
      </c>
    </row>
    <row r="18655" spans="1:2" x14ac:dyDescent="0.25">
      <c r="A18655">
        <v>6.3599779999999999</v>
      </c>
      <c r="B18655">
        <v>-87.773015999999998</v>
      </c>
    </row>
    <row r="18656" spans="1:2" x14ac:dyDescent="0.25">
      <c r="A18656">
        <v>6.3603180000000004</v>
      </c>
      <c r="B18656">
        <v>-87.771336000000005</v>
      </c>
    </row>
    <row r="18657" spans="1:2" x14ac:dyDescent="0.25">
      <c r="A18657">
        <v>6.3606590000000001</v>
      </c>
      <c r="B18657">
        <v>-87.769924000000003</v>
      </c>
    </row>
    <row r="18658" spans="1:2" x14ac:dyDescent="0.25">
      <c r="A18658">
        <v>6.3609989999999996</v>
      </c>
      <c r="B18658">
        <v>-87.768061000000003</v>
      </c>
    </row>
    <row r="18659" spans="1:2" x14ac:dyDescent="0.25">
      <c r="A18659">
        <v>6.3613400000000002</v>
      </c>
      <c r="B18659">
        <v>-87.765474999999995</v>
      </c>
    </row>
    <row r="18660" spans="1:2" x14ac:dyDescent="0.25">
      <c r="A18660">
        <v>6.3616799999999998</v>
      </c>
      <c r="B18660">
        <v>-87.761973999999995</v>
      </c>
    </row>
    <row r="18661" spans="1:2" x14ac:dyDescent="0.25">
      <c r="A18661">
        <v>6.3620210000000004</v>
      </c>
      <c r="B18661">
        <v>-87.759814000000006</v>
      </c>
    </row>
    <row r="18662" spans="1:2" x14ac:dyDescent="0.25">
      <c r="A18662">
        <v>6.3623609999999999</v>
      </c>
      <c r="B18662">
        <v>-87.757568000000006</v>
      </c>
    </row>
    <row r="18663" spans="1:2" x14ac:dyDescent="0.25">
      <c r="A18663">
        <v>6.3627019999999996</v>
      </c>
      <c r="B18663">
        <v>-87.754986000000002</v>
      </c>
    </row>
    <row r="18664" spans="1:2" x14ac:dyDescent="0.25">
      <c r="A18664">
        <v>6.3630420000000001</v>
      </c>
      <c r="B18664">
        <v>-87.753276</v>
      </c>
    </row>
    <row r="18665" spans="1:2" x14ac:dyDescent="0.25">
      <c r="A18665">
        <v>6.3633829999999998</v>
      </c>
      <c r="B18665">
        <v>-87.751356000000001</v>
      </c>
    </row>
    <row r="18666" spans="1:2" x14ac:dyDescent="0.25">
      <c r="A18666">
        <v>6.3637230000000002</v>
      </c>
      <c r="B18666">
        <v>-87.748917000000006</v>
      </c>
    </row>
    <row r="18667" spans="1:2" x14ac:dyDescent="0.25">
      <c r="A18667">
        <v>6.3640639999999999</v>
      </c>
      <c r="B18667">
        <v>-87.745942999999997</v>
      </c>
    </row>
    <row r="18668" spans="1:2" x14ac:dyDescent="0.25">
      <c r="A18668">
        <v>6.3644040000000004</v>
      </c>
      <c r="B18668">
        <v>-87.743382999999994</v>
      </c>
    </row>
    <row r="18669" spans="1:2" x14ac:dyDescent="0.25">
      <c r="A18669">
        <v>6.364744</v>
      </c>
      <c r="B18669">
        <v>-87.741397000000006</v>
      </c>
    </row>
    <row r="18670" spans="1:2" x14ac:dyDescent="0.25">
      <c r="A18670">
        <v>6.3650849999999997</v>
      </c>
      <c r="B18670">
        <v>-87.738674000000003</v>
      </c>
    </row>
    <row r="18671" spans="1:2" x14ac:dyDescent="0.25">
      <c r="A18671">
        <v>6.3654250000000001</v>
      </c>
      <c r="B18671">
        <v>-87.736048999999994</v>
      </c>
    </row>
    <row r="18672" spans="1:2" x14ac:dyDescent="0.25">
      <c r="A18672">
        <v>6.3657659999999998</v>
      </c>
      <c r="B18672">
        <v>-87.732767999999993</v>
      </c>
    </row>
    <row r="18673" spans="1:2" x14ac:dyDescent="0.25">
      <c r="A18673">
        <v>6.3661060000000003</v>
      </c>
      <c r="B18673">
        <v>-87.730107000000004</v>
      </c>
    </row>
    <row r="18674" spans="1:2" x14ac:dyDescent="0.25">
      <c r="A18674">
        <v>6.366447</v>
      </c>
      <c r="B18674">
        <v>-87.727666999999997</v>
      </c>
    </row>
    <row r="18675" spans="1:2" x14ac:dyDescent="0.25">
      <c r="A18675">
        <v>6.3667870000000004</v>
      </c>
      <c r="B18675">
        <v>-87.725759999999994</v>
      </c>
    </row>
    <row r="18676" spans="1:2" x14ac:dyDescent="0.25">
      <c r="A18676">
        <v>6.3671280000000001</v>
      </c>
      <c r="B18676">
        <v>-87.723376000000002</v>
      </c>
    </row>
    <row r="18677" spans="1:2" x14ac:dyDescent="0.25">
      <c r="A18677">
        <v>6.3674679999999997</v>
      </c>
      <c r="B18677">
        <v>-87.721738999999999</v>
      </c>
    </row>
    <row r="18678" spans="1:2" x14ac:dyDescent="0.25">
      <c r="A18678">
        <v>6.3678090000000003</v>
      </c>
      <c r="B18678">
        <v>-87.720273000000006</v>
      </c>
    </row>
    <row r="18679" spans="1:2" x14ac:dyDescent="0.25">
      <c r="A18679">
        <v>6.3681489999999998</v>
      </c>
      <c r="B18679">
        <v>-87.718237000000002</v>
      </c>
    </row>
    <row r="18680" spans="1:2" x14ac:dyDescent="0.25">
      <c r="A18680">
        <v>6.3684900000000004</v>
      </c>
      <c r="B18680">
        <v>-87.715674000000007</v>
      </c>
    </row>
    <row r="18681" spans="1:2" x14ac:dyDescent="0.25">
      <c r="A18681">
        <v>6.36883</v>
      </c>
      <c r="B18681">
        <v>-87.713166000000001</v>
      </c>
    </row>
    <row r="18682" spans="1:2" x14ac:dyDescent="0.25">
      <c r="A18682">
        <v>6.3691709999999997</v>
      </c>
      <c r="B18682">
        <v>-87.710837999999995</v>
      </c>
    </row>
    <row r="18683" spans="1:2" x14ac:dyDescent="0.25">
      <c r="A18683">
        <v>6.3695110000000001</v>
      </c>
      <c r="B18683">
        <v>-87.708774000000005</v>
      </c>
    </row>
    <row r="18684" spans="1:2" x14ac:dyDescent="0.25">
      <c r="A18684">
        <v>6.3698519999999998</v>
      </c>
      <c r="B18684">
        <v>-87.706362999999996</v>
      </c>
    </row>
    <row r="18685" spans="1:2" x14ac:dyDescent="0.25">
      <c r="A18685">
        <v>6.3701920000000003</v>
      </c>
      <c r="B18685">
        <v>-87.704442</v>
      </c>
    </row>
    <row r="18686" spans="1:2" x14ac:dyDescent="0.25">
      <c r="A18686">
        <v>6.370533</v>
      </c>
      <c r="B18686">
        <v>-87.702106000000001</v>
      </c>
    </row>
    <row r="18687" spans="1:2" x14ac:dyDescent="0.25">
      <c r="A18687">
        <v>6.3708729999999996</v>
      </c>
      <c r="B18687">
        <v>-87.699869000000007</v>
      </c>
    </row>
    <row r="18688" spans="1:2" x14ac:dyDescent="0.25">
      <c r="A18688">
        <v>6.3712140000000002</v>
      </c>
      <c r="B18688">
        <v>-87.697537999999994</v>
      </c>
    </row>
    <row r="18689" spans="1:2" x14ac:dyDescent="0.25">
      <c r="A18689">
        <v>6.3715539999999997</v>
      </c>
      <c r="B18689">
        <v>-87.695175000000006</v>
      </c>
    </row>
    <row r="18690" spans="1:2" x14ac:dyDescent="0.25">
      <c r="A18690">
        <v>6.3718950000000003</v>
      </c>
      <c r="B18690">
        <v>-87.692649000000003</v>
      </c>
    </row>
    <row r="18691" spans="1:2" x14ac:dyDescent="0.25">
      <c r="A18691">
        <v>6.3722349999999999</v>
      </c>
      <c r="B18691">
        <v>-87.690246999999999</v>
      </c>
    </row>
    <row r="18692" spans="1:2" x14ac:dyDescent="0.25">
      <c r="A18692">
        <v>6.3725759999999996</v>
      </c>
      <c r="B18692">
        <v>-87.688159999999996</v>
      </c>
    </row>
    <row r="18693" spans="1:2" x14ac:dyDescent="0.25">
      <c r="A18693">
        <v>6.372916</v>
      </c>
      <c r="B18693">
        <v>-87.685688999999996</v>
      </c>
    </row>
    <row r="18694" spans="1:2" x14ac:dyDescent="0.25">
      <c r="A18694">
        <v>6.3732569999999997</v>
      </c>
      <c r="B18694">
        <v>-87.683507000000006</v>
      </c>
    </row>
    <row r="18695" spans="1:2" x14ac:dyDescent="0.25">
      <c r="A18695">
        <v>6.3735970000000002</v>
      </c>
      <c r="B18695">
        <v>-87.681552999999994</v>
      </c>
    </row>
    <row r="18696" spans="1:2" x14ac:dyDescent="0.25">
      <c r="A18696">
        <v>6.3739379999999999</v>
      </c>
      <c r="B18696">
        <v>-87.679113999999998</v>
      </c>
    </row>
    <row r="18697" spans="1:2" x14ac:dyDescent="0.25">
      <c r="A18697">
        <v>6.3742780000000003</v>
      </c>
      <c r="B18697">
        <v>-87.677525000000003</v>
      </c>
    </row>
    <row r="18698" spans="1:2" x14ac:dyDescent="0.25">
      <c r="A18698">
        <v>6.374619</v>
      </c>
      <c r="B18698">
        <v>-87.675571000000005</v>
      </c>
    </row>
    <row r="18699" spans="1:2" x14ac:dyDescent="0.25">
      <c r="A18699">
        <v>6.3749589999999996</v>
      </c>
      <c r="B18699">
        <v>-87.673522000000006</v>
      </c>
    </row>
    <row r="18700" spans="1:2" x14ac:dyDescent="0.25">
      <c r="A18700">
        <v>6.3753000000000002</v>
      </c>
      <c r="B18700">
        <v>-87.671820999999994</v>
      </c>
    </row>
    <row r="18701" spans="1:2" x14ac:dyDescent="0.25">
      <c r="A18701">
        <v>6.3756399999999998</v>
      </c>
      <c r="B18701">
        <v>-87.666791000000003</v>
      </c>
    </row>
    <row r="18702" spans="1:2" x14ac:dyDescent="0.25">
      <c r="A18702">
        <v>6.3759810000000003</v>
      </c>
      <c r="B18702">
        <v>-87.664575999999997</v>
      </c>
    </row>
    <row r="18703" spans="1:2" x14ac:dyDescent="0.25">
      <c r="A18703">
        <v>6.3763209999999999</v>
      </c>
      <c r="B18703">
        <v>-87.661949000000007</v>
      </c>
    </row>
    <row r="18704" spans="1:2" x14ac:dyDescent="0.25">
      <c r="A18704">
        <v>6.3766619999999996</v>
      </c>
      <c r="B18704">
        <v>-87.658490999999998</v>
      </c>
    </row>
    <row r="18705" spans="1:2" x14ac:dyDescent="0.25">
      <c r="A18705">
        <v>6.3770020000000001</v>
      </c>
      <c r="B18705">
        <v>-87.654938999999999</v>
      </c>
    </row>
    <row r="18706" spans="1:2" x14ac:dyDescent="0.25">
      <c r="A18706">
        <v>6.3773429999999998</v>
      </c>
      <c r="B18706">
        <v>-87.652126999999993</v>
      </c>
    </row>
    <row r="18707" spans="1:2" x14ac:dyDescent="0.25">
      <c r="A18707">
        <v>6.3776830000000002</v>
      </c>
      <c r="B18707">
        <v>-87.649467000000001</v>
      </c>
    </row>
    <row r="18708" spans="1:2" x14ac:dyDescent="0.25">
      <c r="A18708">
        <v>6.3780239999999999</v>
      </c>
      <c r="B18708">
        <v>-87.646891999999994</v>
      </c>
    </row>
    <row r="18709" spans="1:2" x14ac:dyDescent="0.25">
      <c r="A18709">
        <v>6.3783640000000004</v>
      </c>
      <c r="B18709">
        <v>-87.644172999999995</v>
      </c>
    </row>
    <row r="18710" spans="1:2" x14ac:dyDescent="0.25">
      <c r="A18710">
        <v>6.3787050000000001</v>
      </c>
      <c r="B18710">
        <v>-87.641255000000001</v>
      </c>
    </row>
    <row r="18711" spans="1:2" x14ac:dyDescent="0.25">
      <c r="A18711">
        <v>6.3790449999999996</v>
      </c>
      <c r="B18711">
        <v>-87.638733999999999</v>
      </c>
    </row>
    <row r="18712" spans="1:2" x14ac:dyDescent="0.25">
      <c r="A18712">
        <v>6.3793850000000001</v>
      </c>
      <c r="B18712">
        <v>-87.635814999999994</v>
      </c>
    </row>
    <row r="18713" spans="1:2" x14ac:dyDescent="0.25">
      <c r="A18713">
        <v>6.3797259999999998</v>
      </c>
      <c r="B18713">
        <v>-87.632951000000006</v>
      </c>
    </row>
    <row r="18714" spans="1:2" x14ac:dyDescent="0.25">
      <c r="A18714">
        <v>6.3800660000000002</v>
      </c>
      <c r="B18714">
        <v>-87.630376999999996</v>
      </c>
    </row>
    <row r="18715" spans="1:2" x14ac:dyDescent="0.25">
      <c r="A18715">
        <v>6.3804069999999999</v>
      </c>
      <c r="B18715">
        <v>-87.627709999999993</v>
      </c>
    </row>
    <row r="18716" spans="1:2" x14ac:dyDescent="0.25">
      <c r="A18716">
        <v>6.3807470000000004</v>
      </c>
      <c r="B18716">
        <v>-87.624358999999998</v>
      </c>
    </row>
    <row r="18717" spans="1:2" x14ac:dyDescent="0.25">
      <c r="A18717">
        <v>6.3810880000000001</v>
      </c>
      <c r="B18717">
        <v>-87.620930999999999</v>
      </c>
    </row>
    <row r="18718" spans="1:2" x14ac:dyDescent="0.25">
      <c r="A18718">
        <v>6.3814279999999997</v>
      </c>
      <c r="B18718">
        <v>-87.617857000000001</v>
      </c>
    </row>
    <row r="18719" spans="1:2" x14ac:dyDescent="0.25">
      <c r="A18719">
        <v>6.3817690000000002</v>
      </c>
      <c r="B18719">
        <v>-87.615188000000003</v>
      </c>
    </row>
    <row r="18720" spans="1:2" x14ac:dyDescent="0.25">
      <c r="A18720">
        <v>6.3821089999999998</v>
      </c>
      <c r="B18720">
        <v>-87.612660000000005</v>
      </c>
    </row>
    <row r="18721" spans="1:2" x14ac:dyDescent="0.25">
      <c r="A18721">
        <v>6.3824500000000004</v>
      </c>
      <c r="B18721">
        <v>-87.609914000000003</v>
      </c>
    </row>
    <row r="18722" spans="1:2" x14ac:dyDescent="0.25">
      <c r="A18722">
        <v>6.38279</v>
      </c>
      <c r="B18722">
        <v>-87.607410000000002</v>
      </c>
    </row>
    <row r="18723" spans="1:2" x14ac:dyDescent="0.25">
      <c r="A18723">
        <v>6.3831309999999997</v>
      </c>
      <c r="B18723">
        <v>-87.604967000000002</v>
      </c>
    </row>
    <row r="18724" spans="1:2" x14ac:dyDescent="0.25">
      <c r="A18724">
        <v>6.3834710000000001</v>
      </c>
      <c r="B18724">
        <v>-87.602511000000007</v>
      </c>
    </row>
    <row r="18725" spans="1:2" x14ac:dyDescent="0.25">
      <c r="A18725">
        <v>6.3838119999999998</v>
      </c>
      <c r="B18725">
        <v>-87.600120000000004</v>
      </c>
    </row>
    <row r="18726" spans="1:2" x14ac:dyDescent="0.25">
      <c r="A18726">
        <v>6.3841520000000003</v>
      </c>
      <c r="B18726">
        <v>-87.597548000000003</v>
      </c>
    </row>
    <row r="18727" spans="1:2" x14ac:dyDescent="0.25">
      <c r="A18727">
        <v>6.384493</v>
      </c>
      <c r="B18727">
        <v>-87.595532000000006</v>
      </c>
    </row>
    <row r="18728" spans="1:2" x14ac:dyDescent="0.25">
      <c r="A18728">
        <v>6.3848330000000004</v>
      </c>
      <c r="B18728">
        <v>-87.593080999999998</v>
      </c>
    </row>
    <row r="18729" spans="1:2" x14ac:dyDescent="0.25">
      <c r="A18729">
        <v>6.3851740000000001</v>
      </c>
      <c r="B18729">
        <v>-87.590046999999998</v>
      </c>
    </row>
    <row r="18730" spans="1:2" x14ac:dyDescent="0.25">
      <c r="A18730">
        <v>6.3855139999999997</v>
      </c>
      <c r="B18730">
        <v>-87.586577000000005</v>
      </c>
    </row>
    <row r="18731" spans="1:2" x14ac:dyDescent="0.25">
      <c r="A18731">
        <v>6.3858550000000003</v>
      </c>
      <c r="B18731">
        <v>-87.583963999999995</v>
      </c>
    </row>
    <row r="18732" spans="1:2" x14ac:dyDescent="0.25">
      <c r="A18732">
        <v>6.3861949999999998</v>
      </c>
      <c r="B18732">
        <v>-87.581284999999994</v>
      </c>
    </row>
    <row r="18733" spans="1:2" x14ac:dyDescent="0.25">
      <c r="A18733">
        <v>6.3865360000000004</v>
      </c>
      <c r="B18733">
        <v>-87.578308000000007</v>
      </c>
    </row>
    <row r="18734" spans="1:2" x14ac:dyDescent="0.25">
      <c r="A18734">
        <v>6.386876</v>
      </c>
      <c r="B18734">
        <v>-87.575299000000001</v>
      </c>
    </row>
    <row r="18735" spans="1:2" x14ac:dyDescent="0.25">
      <c r="A18735">
        <v>6.3872169999999997</v>
      </c>
      <c r="B18735">
        <v>-87.572496000000001</v>
      </c>
    </row>
    <row r="18736" spans="1:2" x14ac:dyDescent="0.25">
      <c r="A18736">
        <v>6.3875570000000002</v>
      </c>
      <c r="B18736">
        <v>-87.569602000000003</v>
      </c>
    </row>
    <row r="18737" spans="1:2" x14ac:dyDescent="0.25">
      <c r="A18737">
        <v>6.3878979999999999</v>
      </c>
      <c r="B18737">
        <v>-87.566985000000003</v>
      </c>
    </row>
    <row r="18738" spans="1:2" x14ac:dyDescent="0.25">
      <c r="A18738">
        <v>6.3882380000000003</v>
      </c>
      <c r="B18738">
        <v>-87.564451000000005</v>
      </c>
    </row>
    <row r="18739" spans="1:2" x14ac:dyDescent="0.25">
      <c r="A18739">
        <v>6.388579</v>
      </c>
      <c r="B18739">
        <v>-87.561825999999996</v>
      </c>
    </row>
    <row r="18740" spans="1:2" x14ac:dyDescent="0.25">
      <c r="A18740">
        <v>6.3889189999999996</v>
      </c>
      <c r="B18740">
        <v>-87.559059000000005</v>
      </c>
    </row>
    <row r="18741" spans="1:2" x14ac:dyDescent="0.25">
      <c r="A18741">
        <v>6.3892600000000002</v>
      </c>
      <c r="B18741">
        <v>-87.556516999999999</v>
      </c>
    </row>
    <row r="18742" spans="1:2" x14ac:dyDescent="0.25">
      <c r="A18742">
        <v>6.3895999999999997</v>
      </c>
      <c r="B18742">
        <v>-87.554237999999998</v>
      </c>
    </row>
    <row r="18743" spans="1:2" x14ac:dyDescent="0.25">
      <c r="A18743">
        <v>6.3899410000000003</v>
      </c>
      <c r="B18743">
        <v>-87.551950000000005</v>
      </c>
    </row>
    <row r="18744" spans="1:2" x14ac:dyDescent="0.25">
      <c r="A18744">
        <v>6.3902809999999999</v>
      </c>
      <c r="B18744">
        <v>-87.549245999999997</v>
      </c>
    </row>
    <row r="18745" spans="1:2" x14ac:dyDescent="0.25">
      <c r="A18745">
        <v>6.3906219999999996</v>
      </c>
      <c r="B18745">
        <v>-87.546239999999997</v>
      </c>
    </row>
    <row r="18746" spans="1:2" x14ac:dyDescent="0.25">
      <c r="A18746">
        <v>6.390962</v>
      </c>
      <c r="B18746">
        <v>-87.543297999999993</v>
      </c>
    </row>
    <row r="18747" spans="1:2" x14ac:dyDescent="0.25">
      <c r="A18747">
        <v>6.3913029999999997</v>
      </c>
      <c r="B18747">
        <v>-87.540131000000002</v>
      </c>
    </row>
    <row r="18748" spans="1:2" x14ac:dyDescent="0.25">
      <c r="A18748">
        <v>6.3916430000000002</v>
      </c>
      <c r="B18748">
        <v>-87.536784999999995</v>
      </c>
    </row>
    <row r="18749" spans="1:2" x14ac:dyDescent="0.25">
      <c r="A18749">
        <v>6.3919839999999999</v>
      </c>
      <c r="B18749">
        <v>-87.534004999999993</v>
      </c>
    </row>
    <row r="18750" spans="1:2" x14ac:dyDescent="0.25">
      <c r="A18750">
        <v>6.3923240000000003</v>
      </c>
      <c r="B18750">
        <v>-87.531343000000007</v>
      </c>
    </row>
    <row r="18751" spans="1:2" x14ac:dyDescent="0.25">
      <c r="A18751">
        <v>6.392665</v>
      </c>
      <c r="B18751">
        <v>-87.528548000000001</v>
      </c>
    </row>
    <row r="18752" spans="1:2" x14ac:dyDescent="0.25">
      <c r="A18752">
        <v>6.3930049999999996</v>
      </c>
      <c r="B18752">
        <v>-87.525867000000005</v>
      </c>
    </row>
    <row r="18753" spans="1:2" x14ac:dyDescent="0.25">
      <c r="A18753">
        <v>6.3933460000000002</v>
      </c>
      <c r="B18753">
        <v>-87.523247999999995</v>
      </c>
    </row>
    <row r="18754" spans="1:2" x14ac:dyDescent="0.25">
      <c r="A18754">
        <v>6.3936859999999998</v>
      </c>
      <c r="B18754">
        <v>-87.520585999999994</v>
      </c>
    </row>
    <row r="18755" spans="1:2" x14ac:dyDescent="0.25">
      <c r="A18755">
        <v>6.3940260000000002</v>
      </c>
      <c r="B18755">
        <v>-87.517745000000005</v>
      </c>
    </row>
    <row r="18756" spans="1:2" x14ac:dyDescent="0.25">
      <c r="A18756">
        <v>6.3943669999999999</v>
      </c>
      <c r="B18756">
        <v>-87.515199999999993</v>
      </c>
    </row>
    <row r="18757" spans="1:2" x14ac:dyDescent="0.25">
      <c r="A18757">
        <v>6.3947070000000004</v>
      </c>
      <c r="B18757">
        <v>-87.512828999999996</v>
      </c>
    </row>
    <row r="18758" spans="1:2" x14ac:dyDescent="0.25">
      <c r="A18758">
        <v>6.3950480000000001</v>
      </c>
      <c r="B18758">
        <v>-87.509934000000001</v>
      </c>
    </row>
    <row r="18759" spans="1:2" x14ac:dyDescent="0.25">
      <c r="A18759">
        <v>6.3953879999999996</v>
      </c>
      <c r="B18759">
        <v>-87.507520999999997</v>
      </c>
    </row>
    <row r="18760" spans="1:2" x14ac:dyDescent="0.25">
      <c r="A18760">
        <v>6.3957290000000002</v>
      </c>
      <c r="B18760">
        <v>-87.504295999999997</v>
      </c>
    </row>
    <row r="18761" spans="1:2" x14ac:dyDescent="0.25">
      <c r="A18761">
        <v>6.3960689999999998</v>
      </c>
      <c r="B18761">
        <v>-87.501317999999998</v>
      </c>
    </row>
    <row r="18762" spans="1:2" x14ac:dyDescent="0.25">
      <c r="A18762">
        <v>6.3964100000000004</v>
      </c>
      <c r="B18762">
        <v>-87.498856000000004</v>
      </c>
    </row>
    <row r="18763" spans="1:2" x14ac:dyDescent="0.25">
      <c r="A18763">
        <v>6.3967499999999999</v>
      </c>
      <c r="B18763">
        <v>-87.495684999999995</v>
      </c>
    </row>
    <row r="18764" spans="1:2" x14ac:dyDescent="0.25">
      <c r="A18764">
        <v>6.3970909999999996</v>
      </c>
      <c r="B18764">
        <v>-87.492610999999997</v>
      </c>
    </row>
    <row r="18765" spans="1:2" x14ac:dyDescent="0.25">
      <c r="A18765">
        <v>6.3974310000000001</v>
      </c>
      <c r="B18765">
        <v>-87.490328000000005</v>
      </c>
    </row>
    <row r="18766" spans="1:2" x14ac:dyDescent="0.25">
      <c r="A18766">
        <v>6.3977719999999998</v>
      </c>
      <c r="B18766">
        <v>-87.489444000000006</v>
      </c>
    </row>
    <row r="18767" spans="1:2" x14ac:dyDescent="0.25">
      <c r="A18767">
        <v>6.3981120000000002</v>
      </c>
      <c r="B18767">
        <v>-87.488050000000001</v>
      </c>
    </row>
    <row r="18768" spans="1:2" x14ac:dyDescent="0.25">
      <c r="A18768">
        <v>6.3984529999999999</v>
      </c>
      <c r="B18768">
        <v>-87.485463999999993</v>
      </c>
    </row>
    <row r="18769" spans="1:2" x14ac:dyDescent="0.25">
      <c r="A18769">
        <v>6.3987930000000004</v>
      </c>
      <c r="B18769">
        <v>-87.482551000000001</v>
      </c>
    </row>
    <row r="18770" spans="1:2" x14ac:dyDescent="0.25">
      <c r="A18770">
        <v>6.3991340000000001</v>
      </c>
      <c r="B18770">
        <v>-87.479798000000002</v>
      </c>
    </row>
    <row r="18771" spans="1:2" x14ac:dyDescent="0.25">
      <c r="A18771">
        <v>6.3994739999999997</v>
      </c>
      <c r="B18771">
        <v>-87.476318000000006</v>
      </c>
    </row>
    <row r="18772" spans="1:2" x14ac:dyDescent="0.25">
      <c r="A18772">
        <v>6.3998150000000003</v>
      </c>
      <c r="B18772">
        <v>-87.473429999999993</v>
      </c>
    </row>
    <row r="18773" spans="1:2" x14ac:dyDescent="0.25">
      <c r="A18773">
        <v>6.4001549999999998</v>
      </c>
      <c r="B18773">
        <v>-87.470547999999994</v>
      </c>
    </row>
    <row r="18774" spans="1:2" x14ac:dyDescent="0.25">
      <c r="A18774">
        <v>6.4004960000000004</v>
      </c>
      <c r="B18774">
        <v>-87.468041999999997</v>
      </c>
    </row>
    <row r="18775" spans="1:2" x14ac:dyDescent="0.25">
      <c r="A18775">
        <v>6.400836</v>
      </c>
      <c r="B18775">
        <v>-87.465593999999996</v>
      </c>
    </row>
    <row r="18776" spans="1:2" x14ac:dyDescent="0.25">
      <c r="A18776">
        <v>6.4011769999999997</v>
      </c>
      <c r="B18776">
        <v>-87.462958999999998</v>
      </c>
    </row>
    <row r="18777" spans="1:2" x14ac:dyDescent="0.25">
      <c r="A18777">
        <v>6.4015170000000001</v>
      </c>
      <c r="B18777">
        <v>-87.460305000000005</v>
      </c>
    </row>
    <row r="18778" spans="1:2" x14ac:dyDescent="0.25">
      <c r="A18778">
        <v>6.4018579999999998</v>
      </c>
      <c r="B18778">
        <v>-87.457425999999998</v>
      </c>
    </row>
    <row r="18779" spans="1:2" x14ac:dyDescent="0.25">
      <c r="A18779">
        <v>6.4021980000000003</v>
      </c>
      <c r="B18779">
        <v>-87.454449999999994</v>
      </c>
    </row>
    <row r="18780" spans="1:2" x14ac:dyDescent="0.25">
      <c r="A18780">
        <v>6.402539</v>
      </c>
      <c r="B18780">
        <v>-87.452697000000001</v>
      </c>
    </row>
    <row r="18781" spans="1:2" x14ac:dyDescent="0.25">
      <c r="A18781">
        <v>6.4028790000000004</v>
      </c>
      <c r="B18781">
        <v>-87.450385999999995</v>
      </c>
    </row>
    <row r="18782" spans="1:2" x14ac:dyDescent="0.25">
      <c r="A18782">
        <v>6.4032200000000001</v>
      </c>
      <c r="B18782">
        <v>-87.447953999999996</v>
      </c>
    </row>
    <row r="18783" spans="1:2" x14ac:dyDescent="0.25">
      <c r="A18783">
        <v>6.4035599999999997</v>
      </c>
      <c r="B18783">
        <v>-87.445909</v>
      </c>
    </row>
    <row r="18784" spans="1:2" x14ac:dyDescent="0.25">
      <c r="A18784">
        <v>6.4039010000000003</v>
      </c>
      <c r="B18784">
        <v>-87.443815000000001</v>
      </c>
    </row>
    <row r="18785" spans="1:2" x14ac:dyDescent="0.25">
      <c r="A18785">
        <v>6.4042409999999999</v>
      </c>
      <c r="B18785">
        <v>-87.440229000000002</v>
      </c>
    </row>
    <row r="18786" spans="1:2" x14ac:dyDescent="0.25">
      <c r="A18786">
        <v>6.4045820000000004</v>
      </c>
      <c r="B18786">
        <v>-87.437087000000005</v>
      </c>
    </row>
    <row r="18787" spans="1:2" x14ac:dyDescent="0.25">
      <c r="A18787">
        <v>6.404922</v>
      </c>
      <c r="B18787">
        <v>-87.433662999999996</v>
      </c>
    </row>
    <row r="18788" spans="1:2" x14ac:dyDescent="0.25">
      <c r="A18788">
        <v>6.4052629999999997</v>
      </c>
      <c r="B18788">
        <v>-87.430969000000005</v>
      </c>
    </row>
    <row r="18789" spans="1:2" x14ac:dyDescent="0.25">
      <c r="A18789">
        <v>6.4056030000000002</v>
      </c>
      <c r="B18789">
        <v>-87.428308000000001</v>
      </c>
    </row>
    <row r="18790" spans="1:2" x14ac:dyDescent="0.25">
      <c r="A18790">
        <v>6.4059439999999999</v>
      </c>
      <c r="B18790">
        <v>-87.425604000000007</v>
      </c>
    </row>
    <row r="18791" spans="1:2" x14ac:dyDescent="0.25">
      <c r="A18791">
        <v>6.4062840000000003</v>
      </c>
      <c r="B18791">
        <v>-87.422990999999996</v>
      </c>
    </row>
    <row r="18792" spans="1:2" x14ac:dyDescent="0.25">
      <c r="A18792">
        <v>6.406625</v>
      </c>
      <c r="B18792">
        <v>-87.420895000000002</v>
      </c>
    </row>
    <row r="18793" spans="1:2" x14ac:dyDescent="0.25">
      <c r="A18793">
        <v>6.4069649999999996</v>
      </c>
      <c r="B18793">
        <v>-87.418471999999994</v>
      </c>
    </row>
    <row r="18794" spans="1:2" x14ac:dyDescent="0.25">
      <c r="A18794">
        <v>6.4073060000000002</v>
      </c>
      <c r="B18794">
        <v>-87.415837999999994</v>
      </c>
    </row>
    <row r="18795" spans="1:2" x14ac:dyDescent="0.25">
      <c r="A18795">
        <v>6.4076459999999997</v>
      </c>
      <c r="B18795">
        <v>-87.413332999999994</v>
      </c>
    </row>
    <row r="18796" spans="1:2" x14ac:dyDescent="0.25">
      <c r="A18796">
        <v>6.4079860000000002</v>
      </c>
      <c r="B18796">
        <v>-87.410320999999996</v>
      </c>
    </row>
    <row r="18797" spans="1:2" x14ac:dyDescent="0.25">
      <c r="A18797">
        <v>6.4083269999999999</v>
      </c>
      <c r="B18797">
        <v>-87.406942000000001</v>
      </c>
    </row>
    <row r="18798" spans="1:2" x14ac:dyDescent="0.25">
      <c r="A18798">
        <v>6.4086670000000003</v>
      </c>
      <c r="B18798">
        <v>-87.403289000000001</v>
      </c>
    </row>
    <row r="18799" spans="1:2" x14ac:dyDescent="0.25">
      <c r="A18799">
        <v>6.409008</v>
      </c>
      <c r="B18799">
        <v>-87.400495000000006</v>
      </c>
    </row>
    <row r="18800" spans="1:2" x14ac:dyDescent="0.25">
      <c r="A18800">
        <v>6.4093479999999996</v>
      </c>
      <c r="B18800">
        <v>-87.398138000000003</v>
      </c>
    </row>
    <row r="18801" spans="1:2" x14ac:dyDescent="0.25">
      <c r="A18801">
        <v>6.4096890000000002</v>
      </c>
      <c r="B18801">
        <v>-87.395625999999993</v>
      </c>
    </row>
    <row r="18802" spans="1:2" x14ac:dyDescent="0.25">
      <c r="A18802">
        <v>6.4100289999999998</v>
      </c>
      <c r="B18802">
        <v>-87.393203</v>
      </c>
    </row>
    <row r="18803" spans="1:2" x14ac:dyDescent="0.25">
      <c r="A18803">
        <v>6.4103700000000003</v>
      </c>
      <c r="B18803">
        <v>-87.390169999999998</v>
      </c>
    </row>
    <row r="18804" spans="1:2" x14ac:dyDescent="0.25">
      <c r="A18804">
        <v>6.4107099999999999</v>
      </c>
      <c r="B18804">
        <v>-87.387320000000003</v>
      </c>
    </row>
    <row r="18805" spans="1:2" x14ac:dyDescent="0.25">
      <c r="A18805">
        <v>6.4110509999999996</v>
      </c>
      <c r="B18805">
        <v>-87.385284999999996</v>
      </c>
    </row>
    <row r="18806" spans="1:2" x14ac:dyDescent="0.25">
      <c r="A18806">
        <v>6.4113910000000001</v>
      </c>
      <c r="B18806">
        <v>-87.383750000000006</v>
      </c>
    </row>
    <row r="18807" spans="1:2" x14ac:dyDescent="0.25">
      <c r="A18807">
        <v>6.4117319999999998</v>
      </c>
      <c r="B18807">
        <v>-87.380880000000005</v>
      </c>
    </row>
    <row r="18808" spans="1:2" x14ac:dyDescent="0.25">
      <c r="A18808">
        <v>6.4120720000000002</v>
      </c>
      <c r="B18808">
        <v>-87.377915999999999</v>
      </c>
    </row>
    <row r="18809" spans="1:2" x14ac:dyDescent="0.25">
      <c r="A18809">
        <v>6.4124129999999999</v>
      </c>
      <c r="B18809">
        <v>-87.374922999999995</v>
      </c>
    </row>
    <row r="18810" spans="1:2" x14ac:dyDescent="0.25">
      <c r="A18810">
        <v>6.4127530000000004</v>
      </c>
      <c r="B18810">
        <v>-87.372157000000001</v>
      </c>
    </row>
    <row r="18811" spans="1:2" x14ac:dyDescent="0.25">
      <c r="A18811">
        <v>6.4130940000000001</v>
      </c>
      <c r="B18811">
        <v>-87.369596000000001</v>
      </c>
    </row>
    <row r="18812" spans="1:2" x14ac:dyDescent="0.25">
      <c r="A18812">
        <v>6.4134339999999996</v>
      </c>
      <c r="B18812">
        <v>-87.366967000000002</v>
      </c>
    </row>
    <row r="18813" spans="1:2" x14ac:dyDescent="0.25">
      <c r="A18813">
        <v>6.4137750000000002</v>
      </c>
      <c r="B18813">
        <v>-87.364171999999996</v>
      </c>
    </row>
    <row r="18814" spans="1:2" x14ac:dyDescent="0.25">
      <c r="A18814">
        <v>6.4141149999999998</v>
      </c>
      <c r="B18814">
        <v>-87.361276000000004</v>
      </c>
    </row>
    <row r="18815" spans="1:2" x14ac:dyDescent="0.25">
      <c r="A18815">
        <v>6.4144560000000004</v>
      </c>
      <c r="B18815">
        <v>-87.359334000000004</v>
      </c>
    </row>
    <row r="18816" spans="1:2" x14ac:dyDescent="0.25">
      <c r="A18816">
        <v>6.4147959999999999</v>
      </c>
      <c r="B18816">
        <v>-87.356831</v>
      </c>
    </row>
    <row r="18817" spans="1:2" x14ac:dyDescent="0.25">
      <c r="A18817">
        <v>6.4151369999999996</v>
      </c>
      <c r="B18817">
        <v>-87.356037999999998</v>
      </c>
    </row>
    <row r="18818" spans="1:2" x14ac:dyDescent="0.25">
      <c r="A18818">
        <v>6.4154770000000001</v>
      </c>
      <c r="B18818">
        <v>-87.353994</v>
      </c>
    </row>
    <row r="18819" spans="1:2" x14ac:dyDescent="0.25">
      <c r="A18819">
        <v>6.4158179999999998</v>
      </c>
      <c r="B18819">
        <v>-87.352144999999993</v>
      </c>
    </row>
    <row r="18820" spans="1:2" x14ac:dyDescent="0.25">
      <c r="A18820">
        <v>6.4161580000000002</v>
      </c>
      <c r="B18820">
        <v>-87.349928000000006</v>
      </c>
    </row>
    <row r="18821" spans="1:2" x14ac:dyDescent="0.25">
      <c r="A18821">
        <v>6.416499</v>
      </c>
      <c r="B18821">
        <v>-87.347662</v>
      </c>
    </row>
    <row r="18822" spans="1:2" x14ac:dyDescent="0.25">
      <c r="A18822">
        <v>6.4168390000000004</v>
      </c>
      <c r="B18822">
        <v>-87.344986000000006</v>
      </c>
    </row>
    <row r="18823" spans="1:2" x14ac:dyDescent="0.25">
      <c r="A18823">
        <v>6.4171800000000001</v>
      </c>
      <c r="B18823">
        <v>-87.342399</v>
      </c>
    </row>
    <row r="18824" spans="1:2" x14ac:dyDescent="0.25">
      <c r="A18824">
        <v>6.4175199999999997</v>
      </c>
      <c r="B18824">
        <v>-87.339447000000007</v>
      </c>
    </row>
    <row r="18825" spans="1:2" x14ac:dyDescent="0.25">
      <c r="A18825">
        <v>6.4178610000000003</v>
      </c>
      <c r="B18825">
        <v>-87.336757000000006</v>
      </c>
    </row>
    <row r="18826" spans="1:2" x14ac:dyDescent="0.25">
      <c r="A18826">
        <v>6.4182009999999998</v>
      </c>
      <c r="B18826">
        <v>-87.334031999999993</v>
      </c>
    </row>
    <row r="18827" spans="1:2" x14ac:dyDescent="0.25">
      <c r="A18827">
        <v>6.4185420000000004</v>
      </c>
      <c r="B18827">
        <v>-87.331790999999996</v>
      </c>
    </row>
    <row r="18828" spans="1:2" x14ac:dyDescent="0.25">
      <c r="A18828">
        <v>6.418882</v>
      </c>
      <c r="B18828">
        <v>-87.329491000000004</v>
      </c>
    </row>
    <row r="18829" spans="1:2" x14ac:dyDescent="0.25">
      <c r="A18829">
        <v>6.4192229999999997</v>
      </c>
      <c r="B18829">
        <v>-87.327067999999997</v>
      </c>
    </row>
    <row r="18830" spans="1:2" x14ac:dyDescent="0.25">
      <c r="A18830">
        <v>6.4195630000000001</v>
      </c>
      <c r="B18830">
        <v>-87.325008999999994</v>
      </c>
    </row>
    <row r="18831" spans="1:2" x14ac:dyDescent="0.25">
      <c r="A18831">
        <v>6.4199039999999998</v>
      </c>
      <c r="B18831">
        <v>-87.322523000000004</v>
      </c>
    </row>
    <row r="18832" spans="1:2" x14ac:dyDescent="0.25">
      <c r="A18832">
        <v>6.4202440000000003</v>
      </c>
      <c r="B18832">
        <v>-87.319951000000003</v>
      </c>
    </row>
    <row r="18833" spans="1:2" x14ac:dyDescent="0.25">
      <c r="A18833">
        <v>6.420585</v>
      </c>
      <c r="B18833">
        <v>-87.316812999999996</v>
      </c>
    </row>
    <row r="18834" spans="1:2" x14ac:dyDescent="0.25">
      <c r="A18834">
        <v>6.4209250000000004</v>
      </c>
      <c r="B18834">
        <v>-87.313743000000002</v>
      </c>
    </row>
    <row r="18835" spans="1:2" x14ac:dyDescent="0.25">
      <c r="A18835">
        <v>6.4212660000000001</v>
      </c>
      <c r="B18835">
        <v>-87.310734999999994</v>
      </c>
    </row>
    <row r="18836" spans="1:2" x14ac:dyDescent="0.25">
      <c r="A18836">
        <v>6.4216059999999997</v>
      </c>
      <c r="B18836">
        <v>-87.307300999999995</v>
      </c>
    </row>
    <row r="18837" spans="1:2" x14ac:dyDescent="0.25">
      <c r="A18837">
        <v>6.4219470000000003</v>
      </c>
      <c r="B18837">
        <v>-87.302925000000002</v>
      </c>
    </row>
    <row r="18838" spans="1:2" x14ac:dyDescent="0.25">
      <c r="A18838">
        <v>6.4222869999999999</v>
      </c>
      <c r="B18838">
        <v>-87.299498999999997</v>
      </c>
    </row>
    <row r="18839" spans="1:2" x14ac:dyDescent="0.25">
      <c r="A18839">
        <v>6.4226270000000003</v>
      </c>
      <c r="B18839">
        <v>-87.296853999999996</v>
      </c>
    </row>
    <row r="18840" spans="1:2" x14ac:dyDescent="0.25">
      <c r="A18840">
        <v>6.422968</v>
      </c>
      <c r="B18840">
        <v>-87.293869999999998</v>
      </c>
    </row>
    <row r="18841" spans="1:2" x14ac:dyDescent="0.25">
      <c r="A18841">
        <v>6.4233079999999996</v>
      </c>
      <c r="B18841">
        <v>-87.291758999999999</v>
      </c>
    </row>
    <row r="18842" spans="1:2" x14ac:dyDescent="0.25">
      <c r="A18842">
        <v>6.4236490000000002</v>
      </c>
      <c r="B18842">
        <v>-87.289659999999998</v>
      </c>
    </row>
    <row r="18843" spans="1:2" x14ac:dyDescent="0.25">
      <c r="A18843">
        <v>6.4239889999999997</v>
      </c>
      <c r="B18843">
        <v>-87.287334999999999</v>
      </c>
    </row>
    <row r="18844" spans="1:2" x14ac:dyDescent="0.25">
      <c r="A18844">
        <v>6.4243300000000003</v>
      </c>
      <c r="B18844">
        <v>-87.284276000000006</v>
      </c>
    </row>
    <row r="18845" spans="1:2" x14ac:dyDescent="0.25">
      <c r="A18845">
        <v>6.4246699999999999</v>
      </c>
      <c r="B18845">
        <v>-87.280186</v>
      </c>
    </row>
    <row r="18846" spans="1:2" x14ac:dyDescent="0.25">
      <c r="A18846">
        <v>6.4250109999999996</v>
      </c>
      <c r="B18846">
        <v>-87.277462</v>
      </c>
    </row>
    <row r="18847" spans="1:2" x14ac:dyDescent="0.25">
      <c r="A18847">
        <v>6.425351</v>
      </c>
      <c r="B18847">
        <v>-87.274462</v>
      </c>
    </row>
    <row r="18848" spans="1:2" x14ac:dyDescent="0.25">
      <c r="A18848">
        <v>6.4256919999999997</v>
      </c>
      <c r="B18848">
        <v>-87.271169</v>
      </c>
    </row>
    <row r="18849" spans="1:2" x14ac:dyDescent="0.25">
      <c r="A18849">
        <v>6.4260320000000002</v>
      </c>
      <c r="B18849">
        <v>-87.268461000000002</v>
      </c>
    </row>
    <row r="18850" spans="1:2" x14ac:dyDescent="0.25">
      <c r="A18850">
        <v>6.4263729999999999</v>
      </c>
      <c r="B18850">
        <v>-87.265775000000005</v>
      </c>
    </row>
    <row r="18851" spans="1:2" x14ac:dyDescent="0.25">
      <c r="A18851">
        <v>6.4267130000000003</v>
      </c>
      <c r="B18851">
        <v>-87.263105999999993</v>
      </c>
    </row>
    <row r="18852" spans="1:2" x14ac:dyDescent="0.25">
      <c r="A18852">
        <v>6.427054</v>
      </c>
      <c r="B18852">
        <v>-87.260610999999997</v>
      </c>
    </row>
    <row r="18853" spans="1:2" x14ac:dyDescent="0.25">
      <c r="A18853">
        <v>6.4273939999999996</v>
      </c>
      <c r="B18853">
        <v>-87.257611999999995</v>
      </c>
    </row>
    <row r="18854" spans="1:2" x14ac:dyDescent="0.25">
      <c r="A18854">
        <v>6.4277350000000002</v>
      </c>
      <c r="B18854">
        <v>-87.254367000000002</v>
      </c>
    </row>
    <row r="18855" spans="1:2" x14ac:dyDescent="0.25">
      <c r="A18855">
        <v>6.4280749999999998</v>
      </c>
      <c r="B18855">
        <v>-87.251277000000002</v>
      </c>
    </row>
    <row r="18856" spans="1:2" x14ac:dyDescent="0.25">
      <c r="A18856">
        <v>6.4284160000000004</v>
      </c>
      <c r="B18856">
        <v>-87.248463000000001</v>
      </c>
    </row>
    <row r="18857" spans="1:2" x14ac:dyDescent="0.25">
      <c r="A18857">
        <v>6.4287559999999999</v>
      </c>
      <c r="B18857">
        <v>-87.245683</v>
      </c>
    </row>
    <row r="18858" spans="1:2" x14ac:dyDescent="0.25">
      <c r="A18858">
        <v>6.4290969999999996</v>
      </c>
      <c r="B18858">
        <v>-87.243181000000007</v>
      </c>
    </row>
    <row r="18859" spans="1:2" x14ac:dyDescent="0.25">
      <c r="A18859">
        <v>6.4294370000000001</v>
      </c>
      <c r="B18859">
        <v>-87.241065000000006</v>
      </c>
    </row>
    <row r="18860" spans="1:2" x14ac:dyDescent="0.25">
      <c r="A18860">
        <v>6.4297779999999998</v>
      </c>
      <c r="B18860">
        <v>-87.238862999999995</v>
      </c>
    </row>
    <row r="18861" spans="1:2" x14ac:dyDescent="0.25">
      <c r="A18861">
        <v>6.4301180000000002</v>
      </c>
      <c r="B18861">
        <v>-87.236260000000001</v>
      </c>
    </row>
    <row r="18862" spans="1:2" x14ac:dyDescent="0.25">
      <c r="A18862">
        <v>6.4304589999999999</v>
      </c>
      <c r="B18862">
        <v>-87.233635000000007</v>
      </c>
    </row>
    <row r="18863" spans="1:2" x14ac:dyDescent="0.25">
      <c r="A18863">
        <v>6.4307990000000004</v>
      </c>
      <c r="B18863">
        <v>-87.230219000000005</v>
      </c>
    </row>
    <row r="18864" spans="1:2" x14ac:dyDescent="0.25">
      <c r="A18864">
        <v>6.4311400000000001</v>
      </c>
      <c r="B18864">
        <v>-87.226391000000007</v>
      </c>
    </row>
    <row r="18865" spans="1:2" x14ac:dyDescent="0.25">
      <c r="A18865">
        <v>6.4314799999999996</v>
      </c>
      <c r="B18865">
        <v>-87.223924999999994</v>
      </c>
    </row>
    <row r="18866" spans="1:2" x14ac:dyDescent="0.25">
      <c r="A18866">
        <v>6.4318210000000002</v>
      </c>
      <c r="B18866">
        <v>-87.220701000000005</v>
      </c>
    </row>
    <row r="18867" spans="1:2" x14ac:dyDescent="0.25">
      <c r="A18867">
        <v>6.4321609999999998</v>
      </c>
      <c r="B18867">
        <v>-87.217556000000002</v>
      </c>
    </row>
    <row r="18868" spans="1:2" x14ac:dyDescent="0.25">
      <c r="A18868">
        <v>6.4325020000000004</v>
      </c>
      <c r="B18868">
        <v>-87.214933000000002</v>
      </c>
    </row>
    <row r="18869" spans="1:2" x14ac:dyDescent="0.25">
      <c r="A18869">
        <v>6.4328419999999999</v>
      </c>
      <c r="B18869">
        <v>-87.212399000000005</v>
      </c>
    </row>
    <row r="18870" spans="1:2" x14ac:dyDescent="0.25">
      <c r="A18870">
        <v>6.4331829999999997</v>
      </c>
      <c r="B18870">
        <v>-87.209757999999994</v>
      </c>
    </row>
    <row r="18871" spans="1:2" x14ac:dyDescent="0.25">
      <c r="A18871">
        <v>6.4335230000000001</v>
      </c>
      <c r="B18871">
        <v>-87.206984000000006</v>
      </c>
    </row>
    <row r="18872" spans="1:2" x14ac:dyDescent="0.25">
      <c r="A18872">
        <v>6.4338639999999998</v>
      </c>
      <c r="B18872">
        <v>-87.203985000000003</v>
      </c>
    </row>
    <row r="18873" spans="1:2" x14ac:dyDescent="0.25">
      <c r="A18873">
        <v>6.4342040000000003</v>
      </c>
      <c r="B18873">
        <v>-87.201346000000001</v>
      </c>
    </row>
    <row r="18874" spans="1:2" x14ac:dyDescent="0.25">
      <c r="A18874">
        <v>6.434545</v>
      </c>
      <c r="B18874">
        <v>-87.197829999999996</v>
      </c>
    </row>
    <row r="18875" spans="1:2" x14ac:dyDescent="0.25">
      <c r="A18875">
        <v>6.4348850000000004</v>
      </c>
      <c r="B18875">
        <v>-87.195384000000004</v>
      </c>
    </row>
    <row r="18876" spans="1:2" x14ac:dyDescent="0.25">
      <c r="A18876">
        <v>6.4352260000000001</v>
      </c>
      <c r="B18876">
        <v>-87.192954</v>
      </c>
    </row>
    <row r="18877" spans="1:2" x14ac:dyDescent="0.25">
      <c r="A18877">
        <v>6.4355659999999997</v>
      </c>
      <c r="B18877">
        <v>-87.190922999999998</v>
      </c>
    </row>
    <row r="18878" spans="1:2" x14ac:dyDescent="0.25">
      <c r="A18878">
        <v>6.4359070000000003</v>
      </c>
      <c r="B18878">
        <v>-87.188128000000006</v>
      </c>
    </row>
    <row r="18879" spans="1:2" x14ac:dyDescent="0.25">
      <c r="A18879">
        <v>6.4362469999999998</v>
      </c>
      <c r="B18879">
        <v>-87.186093</v>
      </c>
    </row>
    <row r="18880" spans="1:2" x14ac:dyDescent="0.25">
      <c r="A18880">
        <v>6.4365870000000003</v>
      </c>
      <c r="B18880">
        <v>-87.183978999999994</v>
      </c>
    </row>
    <row r="18881" spans="1:2" x14ac:dyDescent="0.25">
      <c r="A18881">
        <v>6.436928</v>
      </c>
      <c r="B18881">
        <v>-87.181299999999993</v>
      </c>
    </row>
    <row r="18882" spans="1:2" x14ac:dyDescent="0.25">
      <c r="A18882">
        <v>6.4372680000000004</v>
      </c>
      <c r="B18882">
        <v>-87.178950999999998</v>
      </c>
    </row>
    <row r="18883" spans="1:2" x14ac:dyDescent="0.25">
      <c r="A18883">
        <v>6.4376090000000001</v>
      </c>
      <c r="B18883">
        <v>-87.176525999999996</v>
      </c>
    </row>
    <row r="18884" spans="1:2" x14ac:dyDescent="0.25">
      <c r="A18884">
        <v>6.4379489999999997</v>
      </c>
      <c r="B18884">
        <v>-87.173871000000005</v>
      </c>
    </row>
    <row r="18885" spans="1:2" x14ac:dyDescent="0.25">
      <c r="A18885">
        <v>6.4382900000000003</v>
      </c>
      <c r="B18885">
        <v>-87.171835999999999</v>
      </c>
    </row>
    <row r="18886" spans="1:2" x14ac:dyDescent="0.25">
      <c r="A18886">
        <v>6.4386299999999999</v>
      </c>
      <c r="B18886">
        <v>-87.170537999999993</v>
      </c>
    </row>
    <row r="18887" spans="1:2" x14ac:dyDescent="0.25">
      <c r="A18887">
        <v>6.4389710000000004</v>
      </c>
      <c r="B18887">
        <v>-87.170388000000003</v>
      </c>
    </row>
    <row r="18888" spans="1:2" x14ac:dyDescent="0.25">
      <c r="A18888">
        <v>6.439311</v>
      </c>
      <c r="B18888">
        <v>-87.168577999999997</v>
      </c>
    </row>
    <row r="18889" spans="1:2" x14ac:dyDescent="0.25">
      <c r="A18889">
        <v>6.4396519999999997</v>
      </c>
      <c r="B18889">
        <v>-87.166346000000004</v>
      </c>
    </row>
    <row r="18890" spans="1:2" x14ac:dyDescent="0.25">
      <c r="A18890">
        <v>6.4399920000000002</v>
      </c>
      <c r="B18890">
        <v>-87.164004000000006</v>
      </c>
    </row>
    <row r="18891" spans="1:2" x14ac:dyDescent="0.25">
      <c r="A18891">
        <v>6.4403329999999999</v>
      </c>
      <c r="B18891">
        <v>-87.161586999999997</v>
      </c>
    </row>
    <row r="18892" spans="1:2" x14ac:dyDescent="0.25">
      <c r="A18892">
        <v>6.4406730000000003</v>
      </c>
      <c r="B18892">
        <v>-87.159232000000003</v>
      </c>
    </row>
    <row r="18893" spans="1:2" x14ac:dyDescent="0.25">
      <c r="A18893">
        <v>6.441014</v>
      </c>
      <c r="B18893">
        <v>-87.156645999999995</v>
      </c>
    </row>
    <row r="18894" spans="1:2" x14ac:dyDescent="0.25">
      <c r="A18894">
        <v>6.4413539999999996</v>
      </c>
      <c r="B18894">
        <v>-87.153926999999996</v>
      </c>
    </row>
    <row r="18895" spans="1:2" x14ac:dyDescent="0.25">
      <c r="A18895">
        <v>6.4416950000000002</v>
      </c>
      <c r="B18895">
        <v>-87.150738000000004</v>
      </c>
    </row>
    <row r="18896" spans="1:2" x14ac:dyDescent="0.25">
      <c r="A18896">
        <v>6.4420349999999997</v>
      </c>
      <c r="B18896">
        <v>-87.148185999999995</v>
      </c>
    </row>
    <row r="18897" spans="1:2" x14ac:dyDescent="0.25">
      <c r="A18897">
        <v>6.4423760000000003</v>
      </c>
      <c r="B18897">
        <v>-87.145725999999996</v>
      </c>
    </row>
    <row r="18898" spans="1:2" x14ac:dyDescent="0.25">
      <c r="A18898">
        <v>6.4427159999999999</v>
      </c>
      <c r="B18898">
        <v>-87.143249999999995</v>
      </c>
    </row>
    <row r="18899" spans="1:2" x14ac:dyDescent="0.25">
      <c r="A18899">
        <v>6.4430569999999996</v>
      </c>
      <c r="B18899">
        <v>-87.140972000000005</v>
      </c>
    </row>
    <row r="18900" spans="1:2" x14ac:dyDescent="0.25">
      <c r="A18900">
        <v>6.443397</v>
      </c>
      <c r="B18900">
        <v>-87.138643999999999</v>
      </c>
    </row>
    <row r="18901" spans="1:2" x14ac:dyDescent="0.25">
      <c r="A18901">
        <v>6.4437379999999997</v>
      </c>
      <c r="B18901">
        <v>-87.136146999999994</v>
      </c>
    </row>
    <row r="18902" spans="1:2" x14ac:dyDescent="0.25">
      <c r="A18902">
        <v>6.4440780000000002</v>
      </c>
      <c r="B18902">
        <v>-87.133694000000006</v>
      </c>
    </row>
    <row r="18903" spans="1:2" x14ac:dyDescent="0.25">
      <c r="A18903">
        <v>6.4444189999999999</v>
      </c>
      <c r="B18903">
        <v>-87.131671999999995</v>
      </c>
    </row>
    <row r="18904" spans="1:2" x14ac:dyDescent="0.25">
      <c r="A18904">
        <v>6.4447590000000003</v>
      </c>
      <c r="B18904">
        <v>-87.128963999999996</v>
      </c>
    </row>
    <row r="18905" spans="1:2" x14ac:dyDescent="0.25">
      <c r="A18905">
        <v>6.4451000000000001</v>
      </c>
      <c r="B18905">
        <v>-87.127099000000001</v>
      </c>
    </row>
    <row r="18906" spans="1:2" x14ac:dyDescent="0.25">
      <c r="A18906">
        <v>6.4454399999999996</v>
      </c>
      <c r="B18906">
        <v>-87.125088000000005</v>
      </c>
    </row>
    <row r="18907" spans="1:2" x14ac:dyDescent="0.25">
      <c r="A18907">
        <v>6.4457810000000002</v>
      </c>
      <c r="B18907">
        <v>-87.122536999999994</v>
      </c>
    </row>
    <row r="18908" spans="1:2" x14ac:dyDescent="0.25">
      <c r="A18908">
        <v>6.4461209999999998</v>
      </c>
      <c r="B18908">
        <v>-87.120296999999994</v>
      </c>
    </row>
    <row r="18909" spans="1:2" x14ac:dyDescent="0.25">
      <c r="A18909">
        <v>6.4464620000000004</v>
      </c>
      <c r="B18909">
        <v>-87.118172999999999</v>
      </c>
    </row>
    <row r="18910" spans="1:2" x14ac:dyDescent="0.25">
      <c r="A18910">
        <v>6.4468019999999999</v>
      </c>
      <c r="B18910">
        <v>-87.115559000000005</v>
      </c>
    </row>
    <row r="18911" spans="1:2" x14ac:dyDescent="0.25">
      <c r="A18911">
        <v>6.4471429999999996</v>
      </c>
      <c r="B18911">
        <v>-87.112660000000005</v>
      </c>
    </row>
    <row r="18912" spans="1:2" x14ac:dyDescent="0.25">
      <c r="A18912">
        <v>6.4474830000000001</v>
      </c>
      <c r="B18912">
        <v>-87.109911999999994</v>
      </c>
    </row>
    <row r="18913" spans="1:2" x14ac:dyDescent="0.25">
      <c r="A18913">
        <v>6.4478239999999998</v>
      </c>
      <c r="B18913">
        <v>-87.107875000000007</v>
      </c>
    </row>
    <row r="18914" spans="1:2" x14ac:dyDescent="0.25">
      <c r="A18914">
        <v>6.4481640000000002</v>
      </c>
      <c r="B18914">
        <v>-87.105417000000003</v>
      </c>
    </row>
    <row r="18915" spans="1:2" x14ac:dyDescent="0.25">
      <c r="A18915">
        <v>6.4485049999999999</v>
      </c>
      <c r="B18915">
        <v>-87.103516999999997</v>
      </c>
    </row>
    <row r="18916" spans="1:2" x14ac:dyDescent="0.25">
      <c r="A18916">
        <v>6.4488450000000004</v>
      </c>
      <c r="B18916">
        <v>-87.101247000000001</v>
      </c>
    </row>
    <row r="18917" spans="1:2" x14ac:dyDescent="0.25">
      <c r="A18917">
        <v>6.4491860000000001</v>
      </c>
      <c r="B18917">
        <v>-87.098759999999999</v>
      </c>
    </row>
    <row r="18918" spans="1:2" x14ac:dyDescent="0.25">
      <c r="A18918">
        <v>6.4495259999999996</v>
      </c>
      <c r="B18918">
        <v>-87.096181999999999</v>
      </c>
    </row>
    <row r="18919" spans="1:2" x14ac:dyDescent="0.25">
      <c r="A18919">
        <v>6.4498670000000002</v>
      </c>
      <c r="B18919">
        <v>-87.093421000000006</v>
      </c>
    </row>
    <row r="18920" spans="1:2" x14ac:dyDescent="0.25">
      <c r="A18920">
        <v>6.4502069999999998</v>
      </c>
      <c r="B18920">
        <v>-87.090952999999999</v>
      </c>
    </row>
    <row r="18921" spans="1:2" x14ac:dyDescent="0.25">
      <c r="A18921">
        <v>6.4505480000000004</v>
      </c>
      <c r="B18921">
        <v>-87.088292999999993</v>
      </c>
    </row>
    <row r="18922" spans="1:2" x14ac:dyDescent="0.25">
      <c r="A18922">
        <v>6.450888</v>
      </c>
      <c r="B18922">
        <v>-87.086063999999993</v>
      </c>
    </row>
    <row r="18923" spans="1:2" x14ac:dyDescent="0.25">
      <c r="A18923">
        <v>6.4512280000000004</v>
      </c>
      <c r="B18923">
        <v>-87.083502999999993</v>
      </c>
    </row>
    <row r="18924" spans="1:2" x14ac:dyDescent="0.25">
      <c r="A18924">
        <v>6.4515690000000001</v>
      </c>
      <c r="B18924">
        <v>-87.081467000000004</v>
      </c>
    </row>
    <row r="18925" spans="1:2" x14ac:dyDescent="0.25">
      <c r="A18925">
        <v>6.4519089999999997</v>
      </c>
      <c r="B18925">
        <v>-87.079426999999995</v>
      </c>
    </row>
    <row r="18926" spans="1:2" x14ac:dyDescent="0.25">
      <c r="A18926">
        <v>6.4522500000000003</v>
      </c>
      <c r="B18926">
        <v>-87.076841000000002</v>
      </c>
    </row>
    <row r="18927" spans="1:2" x14ac:dyDescent="0.25">
      <c r="A18927">
        <v>6.4525899999999998</v>
      </c>
      <c r="B18927">
        <v>-87.075584000000006</v>
      </c>
    </row>
    <row r="18928" spans="1:2" x14ac:dyDescent="0.25">
      <c r="A18928">
        <v>6.4529310000000004</v>
      </c>
      <c r="B18928">
        <v>-87.073502000000005</v>
      </c>
    </row>
    <row r="18929" spans="1:2" x14ac:dyDescent="0.25">
      <c r="A18929">
        <v>6.453271</v>
      </c>
      <c r="B18929">
        <v>-87.070179999999993</v>
      </c>
    </row>
    <row r="18930" spans="1:2" x14ac:dyDescent="0.25">
      <c r="A18930">
        <v>6.4536119999999997</v>
      </c>
      <c r="B18930">
        <v>-87.067409999999995</v>
      </c>
    </row>
    <row r="18931" spans="1:2" x14ac:dyDescent="0.25">
      <c r="A18931">
        <v>6.4539520000000001</v>
      </c>
      <c r="B18931">
        <v>-87.064577999999997</v>
      </c>
    </row>
    <row r="18932" spans="1:2" x14ac:dyDescent="0.25">
      <c r="A18932">
        <v>6.4542929999999998</v>
      </c>
      <c r="B18932">
        <v>-87.063191000000003</v>
      </c>
    </row>
    <row r="18933" spans="1:2" x14ac:dyDescent="0.25">
      <c r="A18933">
        <v>6.4546330000000003</v>
      </c>
      <c r="B18933">
        <v>-87.060955000000007</v>
      </c>
    </row>
    <row r="18934" spans="1:2" x14ac:dyDescent="0.25">
      <c r="A18934">
        <v>6.454974</v>
      </c>
      <c r="B18934">
        <v>-87.058862000000005</v>
      </c>
    </row>
    <row r="18935" spans="1:2" x14ac:dyDescent="0.25">
      <c r="A18935">
        <v>6.4553140000000004</v>
      </c>
      <c r="B18935">
        <v>-87.056849</v>
      </c>
    </row>
    <row r="18936" spans="1:2" x14ac:dyDescent="0.25">
      <c r="A18936">
        <v>6.4556550000000001</v>
      </c>
      <c r="B18936">
        <v>-87.055362000000002</v>
      </c>
    </row>
    <row r="18937" spans="1:2" x14ac:dyDescent="0.25">
      <c r="A18937">
        <v>6.4559949999999997</v>
      </c>
      <c r="B18937">
        <v>-87.053471000000002</v>
      </c>
    </row>
    <row r="18938" spans="1:2" x14ac:dyDescent="0.25">
      <c r="A18938">
        <v>6.4563360000000003</v>
      </c>
      <c r="B18938">
        <v>-87.051606000000007</v>
      </c>
    </row>
    <row r="18939" spans="1:2" x14ac:dyDescent="0.25">
      <c r="A18939">
        <v>6.4566759999999999</v>
      </c>
      <c r="B18939">
        <v>-87.049670000000006</v>
      </c>
    </row>
    <row r="18940" spans="1:2" x14ac:dyDescent="0.25">
      <c r="A18940">
        <v>6.4570169999999996</v>
      </c>
      <c r="B18940">
        <v>-87.047937000000005</v>
      </c>
    </row>
    <row r="18941" spans="1:2" x14ac:dyDescent="0.25">
      <c r="A18941">
        <v>6.457357</v>
      </c>
      <c r="B18941">
        <v>-87.045580999999999</v>
      </c>
    </row>
    <row r="18942" spans="1:2" x14ac:dyDescent="0.25">
      <c r="A18942">
        <v>6.4576979999999997</v>
      </c>
      <c r="B18942">
        <v>-87.043448999999995</v>
      </c>
    </row>
    <row r="18943" spans="1:2" x14ac:dyDescent="0.25">
      <c r="A18943">
        <v>6.4580380000000002</v>
      </c>
      <c r="B18943">
        <v>-87.041387999999998</v>
      </c>
    </row>
    <row r="18944" spans="1:2" x14ac:dyDescent="0.25">
      <c r="A18944">
        <v>6.4583789999999999</v>
      </c>
      <c r="B18944">
        <v>-87.039169999999999</v>
      </c>
    </row>
    <row r="18945" spans="1:2" x14ac:dyDescent="0.25">
      <c r="A18945">
        <v>6.4587190000000003</v>
      </c>
      <c r="B18945">
        <v>-87.036994000000007</v>
      </c>
    </row>
    <row r="18946" spans="1:2" x14ac:dyDescent="0.25">
      <c r="A18946">
        <v>6.45906</v>
      </c>
      <c r="B18946">
        <v>-87.034848999999994</v>
      </c>
    </row>
    <row r="18947" spans="1:2" x14ac:dyDescent="0.25">
      <c r="A18947">
        <v>6.4593999999999996</v>
      </c>
      <c r="B18947">
        <v>-87.032769999999999</v>
      </c>
    </row>
    <row r="18948" spans="1:2" x14ac:dyDescent="0.25">
      <c r="A18948">
        <v>6.4597410000000002</v>
      </c>
      <c r="B18948">
        <v>-87.029555999999999</v>
      </c>
    </row>
    <row r="18949" spans="1:2" x14ac:dyDescent="0.25">
      <c r="A18949">
        <v>6.4600809999999997</v>
      </c>
      <c r="B18949">
        <v>-87.026752000000002</v>
      </c>
    </row>
    <row r="18950" spans="1:2" x14ac:dyDescent="0.25">
      <c r="A18950">
        <v>6.4604220000000003</v>
      </c>
      <c r="B18950">
        <v>-87.024646000000004</v>
      </c>
    </row>
    <row r="18951" spans="1:2" x14ac:dyDescent="0.25">
      <c r="A18951">
        <v>6.4607619999999999</v>
      </c>
      <c r="B18951">
        <v>-87.022563000000005</v>
      </c>
    </row>
    <row r="18952" spans="1:2" x14ac:dyDescent="0.25">
      <c r="A18952">
        <v>6.4611029999999996</v>
      </c>
      <c r="B18952">
        <v>-87.020454999999998</v>
      </c>
    </row>
    <row r="18953" spans="1:2" x14ac:dyDescent="0.25">
      <c r="A18953">
        <v>6.461443</v>
      </c>
      <c r="B18953">
        <v>-87.018327999999997</v>
      </c>
    </row>
    <row r="18954" spans="1:2" x14ac:dyDescent="0.25">
      <c r="A18954">
        <v>6.4617839999999998</v>
      </c>
      <c r="B18954">
        <v>-87.016357999999997</v>
      </c>
    </row>
    <row r="18955" spans="1:2" x14ac:dyDescent="0.25">
      <c r="A18955">
        <v>6.4621240000000002</v>
      </c>
      <c r="B18955">
        <v>-87.014296999999999</v>
      </c>
    </row>
    <row r="18956" spans="1:2" x14ac:dyDescent="0.25">
      <c r="A18956">
        <v>6.4624649999999999</v>
      </c>
      <c r="B18956">
        <v>-87.012412999999995</v>
      </c>
    </row>
    <row r="18957" spans="1:2" x14ac:dyDescent="0.25">
      <c r="A18957">
        <v>6.4628050000000004</v>
      </c>
      <c r="B18957">
        <v>-87.010883000000007</v>
      </c>
    </row>
    <row r="18958" spans="1:2" x14ac:dyDescent="0.25">
      <c r="A18958">
        <v>6.4631460000000001</v>
      </c>
      <c r="B18958">
        <v>-87.008999000000003</v>
      </c>
    </row>
    <row r="18959" spans="1:2" x14ac:dyDescent="0.25">
      <c r="A18959">
        <v>6.4634859999999996</v>
      </c>
      <c r="B18959">
        <v>-87.006947999999994</v>
      </c>
    </row>
    <row r="18960" spans="1:2" x14ac:dyDescent="0.25">
      <c r="A18960">
        <v>6.4638270000000002</v>
      </c>
      <c r="B18960">
        <v>-87.005692999999994</v>
      </c>
    </row>
    <row r="18961" spans="1:2" x14ac:dyDescent="0.25">
      <c r="A18961">
        <v>6.4641669999999998</v>
      </c>
      <c r="B18961">
        <v>-87.003557000000001</v>
      </c>
    </row>
    <row r="18962" spans="1:2" x14ac:dyDescent="0.25">
      <c r="A18962">
        <v>6.4645080000000004</v>
      </c>
      <c r="B18962">
        <v>-87.001510999999994</v>
      </c>
    </row>
    <row r="18963" spans="1:2" x14ac:dyDescent="0.25">
      <c r="A18963">
        <v>6.4648479999999999</v>
      </c>
      <c r="B18963">
        <v>-86.999268000000001</v>
      </c>
    </row>
    <row r="18964" spans="1:2" x14ac:dyDescent="0.25">
      <c r="A18964">
        <v>6.4651880000000004</v>
      </c>
      <c r="B18964">
        <v>-86.997167000000005</v>
      </c>
    </row>
    <row r="18965" spans="1:2" x14ac:dyDescent="0.25">
      <c r="A18965">
        <v>6.4655290000000001</v>
      </c>
      <c r="B18965">
        <v>-86.995312999999996</v>
      </c>
    </row>
    <row r="18966" spans="1:2" x14ac:dyDescent="0.25">
      <c r="A18966">
        <v>6.4658689999999996</v>
      </c>
      <c r="B18966">
        <v>-86.993341999999998</v>
      </c>
    </row>
    <row r="18967" spans="1:2" x14ac:dyDescent="0.25">
      <c r="A18967">
        <v>6.4662100000000002</v>
      </c>
      <c r="B18967">
        <v>-86.991298999999998</v>
      </c>
    </row>
    <row r="18968" spans="1:2" x14ac:dyDescent="0.25">
      <c r="A18968">
        <v>6.4665499999999998</v>
      </c>
      <c r="B18968">
        <v>-86.989879999999999</v>
      </c>
    </row>
    <row r="18969" spans="1:2" x14ac:dyDescent="0.25">
      <c r="A18969">
        <v>6.4668910000000004</v>
      </c>
      <c r="B18969">
        <v>-86.987915000000001</v>
      </c>
    </row>
    <row r="18970" spans="1:2" x14ac:dyDescent="0.25">
      <c r="A18970">
        <v>6.467231</v>
      </c>
      <c r="B18970">
        <v>-86.984835000000004</v>
      </c>
    </row>
    <row r="18971" spans="1:2" x14ac:dyDescent="0.25">
      <c r="A18971">
        <v>6.4675719999999997</v>
      </c>
      <c r="B18971">
        <v>-86.982004000000003</v>
      </c>
    </row>
    <row r="18972" spans="1:2" x14ac:dyDescent="0.25">
      <c r="A18972">
        <v>6.4679120000000001</v>
      </c>
      <c r="B18972">
        <v>-86.979607000000001</v>
      </c>
    </row>
    <row r="18973" spans="1:2" x14ac:dyDescent="0.25">
      <c r="A18973">
        <v>6.4682529999999998</v>
      </c>
      <c r="B18973">
        <v>-86.977359000000007</v>
      </c>
    </row>
    <row r="18974" spans="1:2" x14ac:dyDescent="0.25">
      <c r="A18974">
        <v>6.4685930000000003</v>
      </c>
      <c r="B18974">
        <v>-86.975378000000006</v>
      </c>
    </row>
    <row r="18975" spans="1:2" x14ac:dyDescent="0.25">
      <c r="A18975">
        <v>6.468934</v>
      </c>
      <c r="B18975">
        <v>-86.973476000000005</v>
      </c>
    </row>
    <row r="18976" spans="1:2" x14ac:dyDescent="0.25">
      <c r="A18976">
        <v>6.4692740000000004</v>
      </c>
      <c r="B18976">
        <v>-86.971566999999993</v>
      </c>
    </row>
    <row r="18977" spans="1:2" x14ac:dyDescent="0.25">
      <c r="A18977">
        <v>6.4696150000000001</v>
      </c>
      <c r="B18977">
        <v>-86.969825</v>
      </c>
    </row>
    <row r="18978" spans="1:2" x14ac:dyDescent="0.25">
      <c r="A18978">
        <v>6.4699549999999997</v>
      </c>
      <c r="B18978">
        <v>-86.967659999999995</v>
      </c>
    </row>
    <row r="18979" spans="1:2" x14ac:dyDescent="0.25">
      <c r="A18979">
        <v>6.4702960000000003</v>
      </c>
      <c r="B18979">
        <v>-86.965250999999995</v>
      </c>
    </row>
    <row r="18980" spans="1:2" x14ac:dyDescent="0.25">
      <c r="A18980">
        <v>6.4706359999999998</v>
      </c>
      <c r="B18980">
        <v>-86.962470999999994</v>
      </c>
    </row>
    <row r="18981" spans="1:2" x14ac:dyDescent="0.25">
      <c r="A18981">
        <v>6.4709770000000004</v>
      </c>
      <c r="B18981">
        <v>-86.960832999999994</v>
      </c>
    </row>
    <row r="18982" spans="1:2" x14ac:dyDescent="0.25">
      <c r="A18982">
        <v>6.471317</v>
      </c>
      <c r="B18982">
        <v>-86.959216999999995</v>
      </c>
    </row>
    <row r="18983" spans="1:2" x14ac:dyDescent="0.25">
      <c r="A18983">
        <v>6.4716579999999997</v>
      </c>
      <c r="B18983">
        <v>-86.957504</v>
      </c>
    </row>
    <row r="18984" spans="1:2" x14ac:dyDescent="0.25">
      <c r="A18984">
        <v>6.4719980000000001</v>
      </c>
      <c r="B18984">
        <v>-86.955849000000001</v>
      </c>
    </row>
    <row r="18985" spans="1:2" x14ac:dyDescent="0.25">
      <c r="A18985">
        <v>6.4723389999999998</v>
      </c>
      <c r="B18985">
        <v>-86.954459999999997</v>
      </c>
    </row>
    <row r="18986" spans="1:2" x14ac:dyDescent="0.25">
      <c r="A18986">
        <v>6.4726790000000003</v>
      </c>
      <c r="B18986">
        <v>-86.952945999999997</v>
      </c>
    </row>
    <row r="18987" spans="1:2" x14ac:dyDescent="0.25">
      <c r="A18987">
        <v>6.47302</v>
      </c>
      <c r="B18987">
        <v>-86.951486000000003</v>
      </c>
    </row>
    <row r="18988" spans="1:2" x14ac:dyDescent="0.25">
      <c r="A18988">
        <v>6.4733599999999996</v>
      </c>
      <c r="B18988">
        <v>-86.948937999999998</v>
      </c>
    </row>
    <row r="18989" spans="1:2" x14ac:dyDescent="0.25">
      <c r="A18989">
        <v>6.4737010000000001</v>
      </c>
      <c r="B18989">
        <v>-86.947531999999995</v>
      </c>
    </row>
    <row r="18990" spans="1:2" x14ac:dyDescent="0.25">
      <c r="A18990">
        <v>6.4740409999999997</v>
      </c>
      <c r="B18990">
        <v>-86.94538</v>
      </c>
    </row>
    <row r="18991" spans="1:2" x14ac:dyDescent="0.25">
      <c r="A18991">
        <v>6.4743820000000003</v>
      </c>
      <c r="B18991">
        <v>-86.943679000000003</v>
      </c>
    </row>
    <row r="18992" spans="1:2" x14ac:dyDescent="0.25">
      <c r="A18992">
        <v>6.4747219999999999</v>
      </c>
      <c r="B18992">
        <v>-86.941948999999994</v>
      </c>
    </row>
    <row r="18993" spans="1:2" x14ac:dyDescent="0.25">
      <c r="A18993">
        <v>6.4750629999999996</v>
      </c>
      <c r="B18993">
        <v>-86.940060000000003</v>
      </c>
    </row>
    <row r="18994" spans="1:2" x14ac:dyDescent="0.25">
      <c r="A18994">
        <v>6.475403</v>
      </c>
      <c r="B18994">
        <v>-86.938216999999995</v>
      </c>
    </row>
    <row r="18995" spans="1:2" x14ac:dyDescent="0.25">
      <c r="A18995">
        <v>6.4757439999999997</v>
      </c>
      <c r="B18995">
        <v>-86.937219999999996</v>
      </c>
    </row>
    <row r="18996" spans="1:2" x14ac:dyDescent="0.25">
      <c r="A18996">
        <v>6.4760840000000002</v>
      </c>
      <c r="B18996">
        <v>-86.935635000000005</v>
      </c>
    </row>
    <row r="18997" spans="1:2" x14ac:dyDescent="0.25">
      <c r="A18997">
        <v>6.4764249999999999</v>
      </c>
      <c r="B18997">
        <v>-86.934207000000001</v>
      </c>
    </row>
    <row r="18998" spans="1:2" x14ac:dyDescent="0.25">
      <c r="A18998">
        <v>6.4767650000000003</v>
      </c>
      <c r="B18998">
        <v>-86.932866000000004</v>
      </c>
    </row>
    <row r="18999" spans="1:2" x14ac:dyDescent="0.25">
      <c r="A18999">
        <v>6.477106</v>
      </c>
      <c r="B18999">
        <v>-86.931036000000006</v>
      </c>
    </row>
    <row r="19000" spans="1:2" x14ac:dyDescent="0.25">
      <c r="A19000">
        <v>6.4774459999999996</v>
      </c>
      <c r="B19000">
        <v>-86.929288</v>
      </c>
    </row>
    <row r="19001" spans="1:2" x14ac:dyDescent="0.25">
      <c r="A19001">
        <v>6.4777870000000002</v>
      </c>
      <c r="B19001">
        <v>-86.927837999999994</v>
      </c>
    </row>
    <row r="19002" spans="1:2" x14ac:dyDescent="0.25">
      <c r="A19002">
        <v>6.4781269999999997</v>
      </c>
      <c r="B19002">
        <v>-86.926855000000003</v>
      </c>
    </row>
    <row r="19003" spans="1:2" x14ac:dyDescent="0.25">
      <c r="A19003">
        <v>6.4784680000000003</v>
      </c>
      <c r="B19003">
        <v>-86.925273000000004</v>
      </c>
    </row>
    <row r="19004" spans="1:2" x14ac:dyDescent="0.25">
      <c r="A19004">
        <v>6.4788079999999999</v>
      </c>
      <c r="B19004">
        <v>-86.923394000000002</v>
      </c>
    </row>
    <row r="19005" spans="1:2" x14ac:dyDescent="0.25">
      <c r="A19005">
        <v>6.4791489999999996</v>
      </c>
      <c r="B19005">
        <v>-86.922152999999994</v>
      </c>
    </row>
    <row r="19006" spans="1:2" x14ac:dyDescent="0.25">
      <c r="A19006">
        <v>6.4794890000000001</v>
      </c>
      <c r="B19006">
        <v>-86.920587999999995</v>
      </c>
    </row>
    <row r="19007" spans="1:2" x14ac:dyDescent="0.25">
      <c r="A19007">
        <v>6.4798289999999996</v>
      </c>
      <c r="B19007">
        <v>-86.918923000000007</v>
      </c>
    </row>
    <row r="19008" spans="1:2" x14ac:dyDescent="0.25">
      <c r="A19008">
        <v>6.4801700000000002</v>
      </c>
      <c r="B19008">
        <v>-86.917311999999995</v>
      </c>
    </row>
    <row r="19009" spans="1:2" x14ac:dyDescent="0.25">
      <c r="A19009">
        <v>6.4805099999999998</v>
      </c>
      <c r="B19009">
        <v>-86.915682000000004</v>
      </c>
    </row>
    <row r="19010" spans="1:2" x14ac:dyDescent="0.25">
      <c r="A19010">
        <v>6.4808510000000004</v>
      </c>
      <c r="B19010">
        <v>-86.914158</v>
      </c>
    </row>
    <row r="19011" spans="1:2" x14ac:dyDescent="0.25">
      <c r="A19011">
        <v>6.4811909999999999</v>
      </c>
      <c r="B19011">
        <v>-86.912758999999994</v>
      </c>
    </row>
    <row r="19012" spans="1:2" x14ac:dyDescent="0.25">
      <c r="A19012">
        <v>6.4815319999999996</v>
      </c>
      <c r="B19012">
        <v>-86.911332000000002</v>
      </c>
    </row>
    <row r="19013" spans="1:2" x14ac:dyDescent="0.25">
      <c r="A19013">
        <v>6.4818720000000001</v>
      </c>
      <c r="B19013">
        <v>-86.910049999999998</v>
      </c>
    </row>
    <row r="19014" spans="1:2" x14ac:dyDescent="0.25">
      <c r="A19014">
        <v>6.4822129999999998</v>
      </c>
      <c r="B19014">
        <v>-86.908540000000002</v>
      </c>
    </row>
    <row r="19015" spans="1:2" x14ac:dyDescent="0.25">
      <c r="A19015">
        <v>6.4825530000000002</v>
      </c>
      <c r="B19015">
        <v>-86.906852999999998</v>
      </c>
    </row>
    <row r="19016" spans="1:2" x14ac:dyDescent="0.25">
      <c r="A19016">
        <v>6.4828939999999999</v>
      </c>
      <c r="B19016">
        <v>-86.905225000000002</v>
      </c>
    </row>
    <row r="19017" spans="1:2" x14ac:dyDescent="0.25">
      <c r="A19017">
        <v>6.4832340000000004</v>
      </c>
      <c r="B19017">
        <v>-86.903895000000006</v>
      </c>
    </row>
    <row r="19018" spans="1:2" x14ac:dyDescent="0.25">
      <c r="A19018">
        <v>6.4835750000000001</v>
      </c>
      <c r="B19018">
        <v>-86.903261999999998</v>
      </c>
    </row>
    <row r="19019" spans="1:2" x14ac:dyDescent="0.25">
      <c r="A19019">
        <v>6.4839149999999997</v>
      </c>
      <c r="B19019">
        <v>-86.902045000000001</v>
      </c>
    </row>
    <row r="19020" spans="1:2" x14ac:dyDescent="0.25">
      <c r="A19020">
        <v>6.4842560000000002</v>
      </c>
      <c r="B19020">
        <v>-86.900502000000003</v>
      </c>
    </row>
    <row r="19021" spans="1:2" x14ac:dyDescent="0.25">
      <c r="A19021">
        <v>6.4845959999999998</v>
      </c>
      <c r="B19021">
        <v>-86.899466000000004</v>
      </c>
    </row>
    <row r="19022" spans="1:2" x14ac:dyDescent="0.25">
      <c r="A19022">
        <v>6.4849370000000004</v>
      </c>
      <c r="B19022">
        <v>-86.898936000000006</v>
      </c>
    </row>
    <row r="19023" spans="1:2" x14ac:dyDescent="0.25">
      <c r="A19023">
        <v>6.485277</v>
      </c>
      <c r="B19023">
        <v>-86.898669999999996</v>
      </c>
    </row>
    <row r="19024" spans="1:2" x14ac:dyDescent="0.25">
      <c r="A19024">
        <v>6.4856179999999997</v>
      </c>
      <c r="B19024">
        <v>-86.897897</v>
      </c>
    </row>
    <row r="19025" spans="1:2" x14ac:dyDescent="0.25">
      <c r="A19025">
        <v>6.4859580000000001</v>
      </c>
      <c r="B19025">
        <v>-86.896463999999995</v>
      </c>
    </row>
    <row r="19026" spans="1:2" x14ac:dyDescent="0.25">
      <c r="A19026">
        <v>6.4862989999999998</v>
      </c>
      <c r="B19026">
        <v>-86.895098000000004</v>
      </c>
    </row>
    <row r="19027" spans="1:2" x14ac:dyDescent="0.25">
      <c r="A19027">
        <v>6.4866390000000003</v>
      </c>
      <c r="B19027">
        <v>-86.893242999999998</v>
      </c>
    </row>
    <row r="19028" spans="1:2" x14ac:dyDescent="0.25">
      <c r="A19028">
        <v>6.48698</v>
      </c>
      <c r="B19028">
        <v>-86.891430999999997</v>
      </c>
    </row>
    <row r="19029" spans="1:2" x14ac:dyDescent="0.25">
      <c r="A19029">
        <v>6.4873200000000004</v>
      </c>
      <c r="B19029">
        <v>-86.889925000000005</v>
      </c>
    </row>
    <row r="19030" spans="1:2" x14ac:dyDescent="0.25">
      <c r="A19030">
        <v>6.4876610000000001</v>
      </c>
      <c r="B19030">
        <v>-86.888696999999993</v>
      </c>
    </row>
    <row r="19031" spans="1:2" x14ac:dyDescent="0.25">
      <c r="A19031">
        <v>6.4880009999999997</v>
      </c>
      <c r="B19031">
        <v>-86.887341000000006</v>
      </c>
    </row>
    <row r="19032" spans="1:2" x14ac:dyDescent="0.25">
      <c r="A19032">
        <v>6.4883420000000003</v>
      </c>
      <c r="B19032">
        <v>-86.886101999999994</v>
      </c>
    </row>
    <row r="19033" spans="1:2" x14ac:dyDescent="0.25">
      <c r="A19033">
        <v>6.4886819999999998</v>
      </c>
      <c r="B19033">
        <v>-86.885075000000001</v>
      </c>
    </row>
    <row r="19034" spans="1:2" x14ac:dyDescent="0.25">
      <c r="A19034">
        <v>6.4890230000000004</v>
      </c>
      <c r="B19034">
        <v>-86.884208000000001</v>
      </c>
    </row>
    <row r="19035" spans="1:2" x14ac:dyDescent="0.25">
      <c r="A19035">
        <v>6.489363</v>
      </c>
      <c r="B19035">
        <v>-86.883236999999994</v>
      </c>
    </row>
    <row r="19036" spans="1:2" x14ac:dyDescent="0.25">
      <c r="A19036">
        <v>6.4897039999999997</v>
      </c>
      <c r="B19036">
        <v>-86.882126999999997</v>
      </c>
    </row>
    <row r="19037" spans="1:2" x14ac:dyDescent="0.25">
      <c r="A19037">
        <v>6.4900440000000001</v>
      </c>
      <c r="B19037">
        <v>-86.880678000000003</v>
      </c>
    </row>
    <row r="19038" spans="1:2" x14ac:dyDescent="0.25">
      <c r="A19038">
        <v>6.4903849999999998</v>
      </c>
      <c r="B19038">
        <v>-86.878735000000006</v>
      </c>
    </row>
    <row r="19039" spans="1:2" x14ac:dyDescent="0.25">
      <c r="A19039">
        <v>6.4907250000000003</v>
      </c>
      <c r="B19039">
        <v>-86.877519000000007</v>
      </c>
    </row>
    <row r="19040" spans="1:2" x14ac:dyDescent="0.25">
      <c r="A19040">
        <v>6.491066</v>
      </c>
      <c r="B19040">
        <v>-86.874682000000007</v>
      </c>
    </row>
    <row r="19041" spans="1:2" x14ac:dyDescent="0.25">
      <c r="A19041">
        <v>6.4914059999999996</v>
      </c>
      <c r="B19041">
        <v>-86.872741000000005</v>
      </c>
    </row>
    <row r="19042" spans="1:2" x14ac:dyDescent="0.25">
      <c r="A19042">
        <v>6.4917470000000002</v>
      </c>
      <c r="B19042">
        <v>-86.871292999999994</v>
      </c>
    </row>
    <row r="19043" spans="1:2" x14ac:dyDescent="0.25">
      <c r="A19043">
        <v>6.4920869999999997</v>
      </c>
      <c r="B19043">
        <v>-86.869810000000001</v>
      </c>
    </row>
    <row r="19044" spans="1:2" x14ac:dyDescent="0.25">
      <c r="A19044">
        <v>6.4924280000000003</v>
      </c>
      <c r="B19044">
        <v>-86.868275999999994</v>
      </c>
    </row>
    <row r="19045" spans="1:2" x14ac:dyDescent="0.25">
      <c r="A19045">
        <v>6.4927679999999999</v>
      </c>
      <c r="B19045">
        <v>-86.866778999999994</v>
      </c>
    </row>
    <row r="19046" spans="1:2" x14ac:dyDescent="0.25">
      <c r="A19046">
        <v>6.4931089999999996</v>
      </c>
      <c r="B19046">
        <v>-86.865808000000001</v>
      </c>
    </row>
    <row r="19047" spans="1:2" x14ac:dyDescent="0.25">
      <c r="A19047">
        <v>6.493449</v>
      </c>
      <c r="B19047">
        <v>-86.865470999999999</v>
      </c>
    </row>
    <row r="19048" spans="1:2" x14ac:dyDescent="0.25">
      <c r="A19048">
        <v>6.4937889999999996</v>
      </c>
      <c r="B19048">
        <v>-86.864070999999996</v>
      </c>
    </row>
    <row r="19049" spans="1:2" x14ac:dyDescent="0.25">
      <c r="A19049">
        <v>6.4941300000000002</v>
      </c>
      <c r="B19049">
        <v>-86.863118</v>
      </c>
    </row>
    <row r="19050" spans="1:2" x14ac:dyDescent="0.25">
      <c r="A19050">
        <v>6.4944699999999997</v>
      </c>
      <c r="B19050">
        <v>-86.862031000000002</v>
      </c>
    </row>
    <row r="19051" spans="1:2" x14ac:dyDescent="0.25">
      <c r="A19051">
        <v>6.4948110000000003</v>
      </c>
      <c r="B19051">
        <v>-86.860729000000006</v>
      </c>
    </row>
    <row r="19052" spans="1:2" x14ac:dyDescent="0.25">
      <c r="A19052">
        <v>6.4951509999999999</v>
      </c>
      <c r="B19052">
        <v>-86.859421999999995</v>
      </c>
    </row>
    <row r="19053" spans="1:2" x14ac:dyDescent="0.25">
      <c r="A19053">
        <v>6.4954919999999996</v>
      </c>
      <c r="B19053">
        <v>-86.858019999999996</v>
      </c>
    </row>
    <row r="19054" spans="1:2" x14ac:dyDescent="0.25">
      <c r="A19054">
        <v>6.4958320000000001</v>
      </c>
      <c r="B19054">
        <v>-86.856790000000004</v>
      </c>
    </row>
    <row r="19055" spans="1:2" x14ac:dyDescent="0.25">
      <c r="A19055">
        <v>6.4961729999999998</v>
      </c>
      <c r="B19055">
        <v>-86.855819999999994</v>
      </c>
    </row>
    <row r="19056" spans="1:2" x14ac:dyDescent="0.25">
      <c r="A19056">
        <v>6.4965130000000002</v>
      </c>
      <c r="B19056">
        <v>-86.855092999999997</v>
      </c>
    </row>
    <row r="19057" spans="1:2" x14ac:dyDescent="0.25">
      <c r="A19057">
        <v>6.4968539999999999</v>
      </c>
      <c r="B19057">
        <v>-86.854562000000001</v>
      </c>
    </row>
    <row r="19058" spans="1:2" x14ac:dyDescent="0.25">
      <c r="A19058">
        <v>6.4971940000000004</v>
      </c>
      <c r="B19058">
        <v>-86.854118999999997</v>
      </c>
    </row>
    <row r="19059" spans="1:2" x14ac:dyDescent="0.25">
      <c r="A19059">
        <v>6.4975350000000001</v>
      </c>
      <c r="B19059">
        <v>-86.853485000000006</v>
      </c>
    </row>
    <row r="19060" spans="1:2" x14ac:dyDescent="0.25">
      <c r="A19060">
        <v>6.4978749999999996</v>
      </c>
      <c r="B19060">
        <v>-86.853438999999995</v>
      </c>
    </row>
    <row r="19061" spans="1:2" x14ac:dyDescent="0.25">
      <c r="A19061">
        <v>6.4982160000000002</v>
      </c>
      <c r="B19061">
        <v>-86.853345000000004</v>
      </c>
    </row>
    <row r="19062" spans="1:2" x14ac:dyDescent="0.25">
      <c r="A19062">
        <v>6.4985559999999998</v>
      </c>
      <c r="B19062">
        <v>-86.852777000000003</v>
      </c>
    </row>
    <row r="19063" spans="1:2" x14ac:dyDescent="0.25">
      <c r="A19063">
        <v>6.4988970000000004</v>
      </c>
      <c r="B19063">
        <v>-86.851534000000001</v>
      </c>
    </row>
    <row r="19064" spans="1:2" x14ac:dyDescent="0.25">
      <c r="A19064">
        <v>6.4992369999999999</v>
      </c>
      <c r="B19064">
        <v>-86.850693000000007</v>
      </c>
    </row>
    <row r="19065" spans="1:2" x14ac:dyDescent="0.25">
      <c r="A19065">
        <v>6.4995779999999996</v>
      </c>
      <c r="B19065">
        <v>-86.850066999999996</v>
      </c>
    </row>
    <row r="19066" spans="1:2" x14ac:dyDescent="0.25">
      <c r="A19066">
        <v>6.4999180000000001</v>
      </c>
      <c r="B19066">
        <v>-86.849186000000003</v>
      </c>
    </row>
    <row r="19067" spans="1:2" x14ac:dyDescent="0.25">
      <c r="A19067">
        <v>6.5002589999999998</v>
      </c>
      <c r="B19067">
        <v>-86.848269000000002</v>
      </c>
    </row>
    <row r="19068" spans="1:2" x14ac:dyDescent="0.25">
      <c r="A19068">
        <v>6.5005990000000002</v>
      </c>
      <c r="B19068">
        <v>-86.846266999999997</v>
      </c>
    </row>
    <row r="19069" spans="1:2" x14ac:dyDescent="0.25">
      <c r="A19069">
        <v>6.5009399999999999</v>
      </c>
      <c r="B19069">
        <v>-86.845313000000004</v>
      </c>
    </row>
    <row r="19070" spans="1:2" x14ac:dyDescent="0.25">
      <c r="A19070">
        <v>6.5012800000000004</v>
      </c>
      <c r="B19070">
        <v>-86.844798999999995</v>
      </c>
    </row>
    <row r="19071" spans="1:2" x14ac:dyDescent="0.25">
      <c r="A19071">
        <v>6.5016210000000001</v>
      </c>
      <c r="B19071">
        <v>-86.844147000000007</v>
      </c>
    </row>
    <row r="19072" spans="1:2" x14ac:dyDescent="0.25">
      <c r="A19072">
        <v>6.5019609999999997</v>
      </c>
      <c r="B19072">
        <v>-86.843069999999997</v>
      </c>
    </row>
    <row r="19073" spans="1:2" x14ac:dyDescent="0.25">
      <c r="A19073">
        <v>6.5023020000000002</v>
      </c>
      <c r="B19073">
        <v>-86.842274000000003</v>
      </c>
    </row>
    <row r="19074" spans="1:2" x14ac:dyDescent="0.25">
      <c r="A19074">
        <v>6.5026419999999998</v>
      </c>
      <c r="B19074">
        <v>-86.841582000000002</v>
      </c>
    </row>
    <row r="19075" spans="1:2" x14ac:dyDescent="0.25">
      <c r="A19075">
        <v>6.5029830000000004</v>
      </c>
      <c r="B19075">
        <v>-86.840738000000002</v>
      </c>
    </row>
    <row r="19076" spans="1:2" x14ac:dyDescent="0.25">
      <c r="A19076">
        <v>6.503323</v>
      </c>
      <c r="B19076">
        <v>-86.841492000000002</v>
      </c>
    </row>
    <row r="19077" spans="1:2" x14ac:dyDescent="0.25">
      <c r="A19077">
        <v>6.5036639999999997</v>
      </c>
      <c r="B19077">
        <v>-86.840873999999999</v>
      </c>
    </row>
    <row r="19078" spans="1:2" x14ac:dyDescent="0.25">
      <c r="A19078">
        <v>6.5040040000000001</v>
      </c>
      <c r="B19078">
        <v>-86.840219000000005</v>
      </c>
    </row>
    <row r="19079" spans="1:2" x14ac:dyDescent="0.25">
      <c r="A19079">
        <v>6.5043449999999998</v>
      </c>
      <c r="B19079">
        <v>-86.839219999999997</v>
      </c>
    </row>
    <row r="19080" spans="1:2" x14ac:dyDescent="0.25">
      <c r="A19080">
        <v>6.5046850000000003</v>
      </c>
      <c r="B19080">
        <v>-86.838528999999994</v>
      </c>
    </row>
    <row r="19081" spans="1:2" x14ac:dyDescent="0.25">
      <c r="A19081">
        <v>6.505026</v>
      </c>
      <c r="B19081">
        <v>-86.838368000000003</v>
      </c>
    </row>
    <row r="19082" spans="1:2" x14ac:dyDescent="0.25">
      <c r="A19082">
        <v>6.5053660000000004</v>
      </c>
      <c r="B19082">
        <v>-86.838650000000001</v>
      </c>
    </row>
    <row r="19083" spans="1:2" x14ac:dyDescent="0.25">
      <c r="A19083">
        <v>6.5057070000000001</v>
      </c>
      <c r="B19083">
        <v>-86.839231999999996</v>
      </c>
    </row>
    <row r="19084" spans="1:2" x14ac:dyDescent="0.25">
      <c r="A19084">
        <v>6.5060469999999997</v>
      </c>
      <c r="B19084">
        <v>-86.838724999999997</v>
      </c>
    </row>
    <row r="19085" spans="1:2" x14ac:dyDescent="0.25">
      <c r="A19085">
        <v>6.5063880000000003</v>
      </c>
      <c r="B19085">
        <v>-86.837815000000006</v>
      </c>
    </row>
    <row r="19086" spans="1:2" x14ac:dyDescent="0.25">
      <c r="A19086">
        <v>6.5067279999999998</v>
      </c>
      <c r="B19086">
        <v>-86.837016000000006</v>
      </c>
    </row>
    <row r="19087" spans="1:2" x14ac:dyDescent="0.25">
      <c r="A19087">
        <v>6.5070690000000004</v>
      </c>
      <c r="B19087">
        <v>-86.836374000000006</v>
      </c>
    </row>
    <row r="19088" spans="1:2" x14ac:dyDescent="0.25">
      <c r="A19088">
        <v>6.507409</v>
      </c>
      <c r="B19088">
        <v>-86.835615000000004</v>
      </c>
    </row>
    <row r="19089" spans="1:2" x14ac:dyDescent="0.25">
      <c r="A19089">
        <v>6.5077499999999997</v>
      </c>
      <c r="B19089">
        <v>-86.834979000000004</v>
      </c>
    </row>
    <row r="19090" spans="1:2" x14ac:dyDescent="0.25">
      <c r="A19090">
        <v>6.5080900000000002</v>
      </c>
      <c r="B19090">
        <v>-86.834365000000005</v>
      </c>
    </row>
    <row r="19091" spans="1:2" x14ac:dyDescent="0.25">
      <c r="A19091">
        <v>6.5084299999999997</v>
      </c>
      <c r="B19091">
        <v>-86.833543000000006</v>
      </c>
    </row>
    <row r="19092" spans="1:2" x14ac:dyDescent="0.25">
      <c r="A19092">
        <v>6.5087710000000003</v>
      </c>
      <c r="B19092">
        <v>-86.832977999999997</v>
      </c>
    </row>
    <row r="19093" spans="1:2" x14ac:dyDescent="0.25">
      <c r="A19093">
        <v>6.5091109999999999</v>
      </c>
      <c r="B19093">
        <v>-86.832464000000002</v>
      </c>
    </row>
    <row r="19094" spans="1:2" x14ac:dyDescent="0.25">
      <c r="A19094">
        <v>6.5094519999999996</v>
      </c>
      <c r="B19094">
        <v>-86.831846999999996</v>
      </c>
    </row>
    <row r="19095" spans="1:2" x14ac:dyDescent="0.25">
      <c r="A19095">
        <v>6.509792</v>
      </c>
      <c r="B19095">
        <v>-86.830574999999996</v>
      </c>
    </row>
    <row r="19096" spans="1:2" x14ac:dyDescent="0.25">
      <c r="A19096">
        <v>6.5101329999999997</v>
      </c>
      <c r="B19096">
        <v>-86.830313000000004</v>
      </c>
    </row>
    <row r="19097" spans="1:2" x14ac:dyDescent="0.25">
      <c r="A19097">
        <v>6.5104730000000002</v>
      </c>
      <c r="B19097">
        <v>-86.829792999999995</v>
      </c>
    </row>
    <row r="19098" spans="1:2" x14ac:dyDescent="0.25">
      <c r="A19098">
        <v>6.5108139999999999</v>
      </c>
      <c r="B19098">
        <v>-86.828727999999998</v>
      </c>
    </row>
    <row r="19099" spans="1:2" x14ac:dyDescent="0.25">
      <c r="A19099">
        <v>6.5111540000000003</v>
      </c>
      <c r="B19099">
        <v>-86.82799</v>
      </c>
    </row>
    <row r="19100" spans="1:2" x14ac:dyDescent="0.25">
      <c r="A19100">
        <v>6.511495</v>
      </c>
      <c r="B19100">
        <v>-86.826864999999998</v>
      </c>
    </row>
    <row r="19101" spans="1:2" x14ac:dyDescent="0.25">
      <c r="A19101">
        <v>6.5118349999999996</v>
      </c>
      <c r="B19101">
        <v>-86.825128000000007</v>
      </c>
    </row>
    <row r="19102" spans="1:2" x14ac:dyDescent="0.25">
      <c r="A19102">
        <v>6.5121760000000002</v>
      </c>
      <c r="B19102">
        <v>-86.824427999999997</v>
      </c>
    </row>
    <row r="19103" spans="1:2" x14ac:dyDescent="0.25">
      <c r="A19103">
        <v>6.5125159999999997</v>
      </c>
      <c r="B19103">
        <v>-86.824127000000004</v>
      </c>
    </row>
    <row r="19104" spans="1:2" x14ac:dyDescent="0.25">
      <c r="A19104">
        <v>6.5128570000000003</v>
      </c>
      <c r="B19104">
        <v>-86.823565000000002</v>
      </c>
    </row>
    <row r="19105" spans="1:2" x14ac:dyDescent="0.25">
      <c r="A19105">
        <v>6.5131969999999999</v>
      </c>
      <c r="B19105">
        <v>-86.824793</v>
      </c>
    </row>
    <row r="19106" spans="1:2" x14ac:dyDescent="0.25">
      <c r="A19106">
        <v>6.5135379999999996</v>
      </c>
      <c r="B19106">
        <v>-86.823856000000006</v>
      </c>
    </row>
    <row r="19107" spans="1:2" x14ac:dyDescent="0.25">
      <c r="A19107">
        <v>6.5138780000000001</v>
      </c>
      <c r="B19107">
        <v>-86.823452000000003</v>
      </c>
    </row>
    <row r="19108" spans="1:2" x14ac:dyDescent="0.25">
      <c r="A19108">
        <v>6.5142189999999998</v>
      </c>
      <c r="B19108">
        <v>-86.822629000000006</v>
      </c>
    </row>
    <row r="19109" spans="1:2" x14ac:dyDescent="0.25">
      <c r="A19109">
        <v>6.5145590000000002</v>
      </c>
      <c r="B19109">
        <v>-86.822164000000001</v>
      </c>
    </row>
    <row r="19110" spans="1:2" x14ac:dyDescent="0.25">
      <c r="A19110">
        <v>6.5148999999999999</v>
      </c>
      <c r="B19110">
        <v>-86.822068999999999</v>
      </c>
    </row>
    <row r="19111" spans="1:2" x14ac:dyDescent="0.25">
      <c r="A19111">
        <v>6.5152400000000004</v>
      </c>
      <c r="B19111">
        <v>-86.821881000000005</v>
      </c>
    </row>
    <row r="19112" spans="1:2" x14ac:dyDescent="0.25">
      <c r="A19112">
        <v>6.5155810000000001</v>
      </c>
      <c r="B19112">
        <v>-86.821665999999993</v>
      </c>
    </row>
    <row r="19113" spans="1:2" x14ac:dyDescent="0.25">
      <c r="A19113">
        <v>6.5159209999999996</v>
      </c>
      <c r="B19113">
        <v>-86.821528000000001</v>
      </c>
    </row>
    <row r="19114" spans="1:2" x14ac:dyDescent="0.25">
      <c r="A19114">
        <v>6.5162620000000002</v>
      </c>
      <c r="B19114">
        <v>-86.821149000000005</v>
      </c>
    </row>
    <row r="19115" spans="1:2" x14ac:dyDescent="0.25">
      <c r="A19115">
        <v>6.5166019999999998</v>
      </c>
      <c r="B19115">
        <v>-86.820845000000006</v>
      </c>
    </row>
    <row r="19116" spans="1:2" x14ac:dyDescent="0.25">
      <c r="A19116">
        <v>6.5169430000000004</v>
      </c>
      <c r="B19116">
        <v>-86.819219000000004</v>
      </c>
    </row>
    <row r="19117" spans="1:2" x14ac:dyDescent="0.25">
      <c r="A19117">
        <v>6.5172829999999999</v>
      </c>
      <c r="B19117">
        <v>-86.817171000000002</v>
      </c>
    </row>
    <row r="19118" spans="1:2" x14ac:dyDescent="0.25">
      <c r="A19118">
        <v>6.5176239999999996</v>
      </c>
      <c r="B19118">
        <v>-86.814490000000006</v>
      </c>
    </row>
    <row r="19119" spans="1:2" x14ac:dyDescent="0.25">
      <c r="A19119">
        <v>6.5179640000000001</v>
      </c>
      <c r="B19119">
        <v>-86.813194999999993</v>
      </c>
    </row>
    <row r="19120" spans="1:2" x14ac:dyDescent="0.25">
      <c r="A19120">
        <v>6.5183049999999998</v>
      </c>
      <c r="B19120">
        <v>-86.812074999999993</v>
      </c>
    </row>
    <row r="19121" spans="1:2" x14ac:dyDescent="0.25">
      <c r="A19121">
        <v>6.5186450000000002</v>
      </c>
      <c r="B19121">
        <v>-86.811171000000002</v>
      </c>
    </row>
    <row r="19122" spans="1:2" x14ac:dyDescent="0.25">
      <c r="A19122">
        <v>6.5189859999999999</v>
      </c>
      <c r="B19122">
        <v>-86.810901000000001</v>
      </c>
    </row>
    <row r="19123" spans="1:2" x14ac:dyDescent="0.25">
      <c r="A19123">
        <v>6.5193260000000004</v>
      </c>
      <c r="B19123">
        <v>-86.810828999999998</v>
      </c>
    </row>
    <row r="19124" spans="1:2" x14ac:dyDescent="0.25">
      <c r="A19124">
        <v>6.5196670000000001</v>
      </c>
      <c r="B19124">
        <v>-86.810212000000007</v>
      </c>
    </row>
    <row r="19125" spans="1:2" x14ac:dyDescent="0.25">
      <c r="A19125">
        <v>6.5200069999999997</v>
      </c>
      <c r="B19125">
        <v>-86.809472</v>
      </c>
    </row>
    <row r="19126" spans="1:2" x14ac:dyDescent="0.25">
      <c r="A19126">
        <v>6.5203480000000003</v>
      </c>
      <c r="B19126">
        <v>-86.809213999999997</v>
      </c>
    </row>
    <row r="19127" spans="1:2" x14ac:dyDescent="0.25">
      <c r="A19127">
        <v>6.5206879999999998</v>
      </c>
      <c r="B19127">
        <v>-86.809209999999993</v>
      </c>
    </row>
    <row r="19128" spans="1:2" x14ac:dyDescent="0.25">
      <c r="A19128">
        <v>6.5210290000000004</v>
      </c>
      <c r="B19128">
        <v>-86.809765999999996</v>
      </c>
    </row>
    <row r="19129" spans="1:2" x14ac:dyDescent="0.25">
      <c r="A19129">
        <v>6.521369</v>
      </c>
      <c r="B19129">
        <v>-86.809522999999999</v>
      </c>
    </row>
    <row r="19130" spans="1:2" x14ac:dyDescent="0.25">
      <c r="A19130">
        <v>6.5217099999999997</v>
      </c>
      <c r="B19130">
        <v>-86.809099000000003</v>
      </c>
    </row>
    <row r="19131" spans="1:2" x14ac:dyDescent="0.25">
      <c r="A19131">
        <v>6.5220500000000001</v>
      </c>
      <c r="B19131">
        <v>-86.808976000000001</v>
      </c>
    </row>
    <row r="19132" spans="1:2" x14ac:dyDescent="0.25">
      <c r="A19132">
        <v>6.5223899999999997</v>
      </c>
      <c r="B19132">
        <v>-86.808882999999994</v>
      </c>
    </row>
    <row r="19133" spans="1:2" x14ac:dyDescent="0.25">
      <c r="A19133">
        <v>6.5227310000000003</v>
      </c>
      <c r="B19133">
        <v>-86.808413999999999</v>
      </c>
    </row>
    <row r="19134" spans="1:2" x14ac:dyDescent="0.25">
      <c r="A19134">
        <v>6.5230709999999998</v>
      </c>
      <c r="B19134">
        <v>-86.808244999999999</v>
      </c>
    </row>
    <row r="19135" spans="1:2" x14ac:dyDescent="0.25">
      <c r="A19135">
        <v>6.5234120000000004</v>
      </c>
      <c r="B19135">
        <v>-86.808643000000004</v>
      </c>
    </row>
    <row r="19136" spans="1:2" x14ac:dyDescent="0.25">
      <c r="A19136">
        <v>6.523752</v>
      </c>
      <c r="B19136">
        <v>-86.808706999999998</v>
      </c>
    </row>
    <row r="19137" spans="1:2" x14ac:dyDescent="0.25">
      <c r="A19137">
        <v>6.5240929999999997</v>
      </c>
      <c r="B19137">
        <v>-86.808721000000006</v>
      </c>
    </row>
    <row r="19138" spans="1:2" x14ac:dyDescent="0.25">
      <c r="A19138">
        <v>6.5244330000000001</v>
      </c>
      <c r="B19138">
        <v>-86.808751999999998</v>
      </c>
    </row>
    <row r="19139" spans="1:2" x14ac:dyDescent="0.25">
      <c r="A19139">
        <v>6.5247739999999999</v>
      </c>
      <c r="B19139">
        <v>-86.808436</v>
      </c>
    </row>
    <row r="19140" spans="1:2" x14ac:dyDescent="0.25">
      <c r="A19140">
        <v>6.5251140000000003</v>
      </c>
      <c r="B19140">
        <v>-86.808311000000003</v>
      </c>
    </row>
    <row r="19141" spans="1:2" x14ac:dyDescent="0.25">
      <c r="A19141">
        <v>6.525455</v>
      </c>
      <c r="B19141">
        <v>-86.808757999999997</v>
      </c>
    </row>
    <row r="19142" spans="1:2" x14ac:dyDescent="0.25">
      <c r="A19142">
        <v>6.5257949999999996</v>
      </c>
      <c r="B19142">
        <v>-86.808555999999996</v>
      </c>
    </row>
    <row r="19143" spans="1:2" x14ac:dyDescent="0.25">
      <c r="A19143">
        <v>6.5261360000000002</v>
      </c>
      <c r="B19143">
        <v>-86.808306000000002</v>
      </c>
    </row>
    <row r="19144" spans="1:2" x14ac:dyDescent="0.25">
      <c r="A19144">
        <v>6.5264759999999997</v>
      </c>
      <c r="B19144">
        <v>-86.808278000000001</v>
      </c>
    </row>
    <row r="19145" spans="1:2" x14ac:dyDescent="0.25">
      <c r="A19145">
        <v>6.5268170000000003</v>
      </c>
      <c r="B19145">
        <v>-86.808316000000005</v>
      </c>
    </row>
    <row r="19146" spans="1:2" x14ac:dyDescent="0.25">
      <c r="A19146">
        <v>6.5271569999999999</v>
      </c>
      <c r="B19146">
        <v>-86.807996000000003</v>
      </c>
    </row>
    <row r="19147" spans="1:2" x14ac:dyDescent="0.25">
      <c r="A19147">
        <v>6.5274979999999996</v>
      </c>
      <c r="B19147">
        <v>-86.807672999999994</v>
      </c>
    </row>
    <row r="19148" spans="1:2" x14ac:dyDescent="0.25">
      <c r="A19148">
        <v>6.527838</v>
      </c>
      <c r="B19148">
        <v>-86.807753000000005</v>
      </c>
    </row>
    <row r="19149" spans="1:2" x14ac:dyDescent="0.25">
      <c r="A19149">
        <v>6.5281789999999997</v>
      </c>
      <c r="B19149">
        <v>-86.807959999999994</v>
      </c>
    </row>
    <row r="19150" spans="1:2" x14ac:dyDescent="0.25">
      <c r="A19150">
        <v>6.5285190000000002</v>
      </c>
      <c r="B19150">
        <v>-86.808008000000001</v>
      </c>
    </row>
    <row r="19151" spans="1:2" x14ac:dyDescent="0.25">
      <c r="A19151">
        <v>6.5288599999999999</v>
      </c>
      <c r="B19151">
        <v>-86.807987999999995</v>
      </c>
    </row>
    <row r="19152" spans="1:2" x14ac:dyDescent="0.25">
      <c r="A19152">
        <v>6.5292000000000003</v>
      </c>
      <c r="B19152">
        <v>-86.807771000000002</v>
      </c>
    </row>
    <row r="19153" spans="1:2" x14ac:dyDescent="0.25">
      <c r="A19153">
        <v>6.529541</v>
      </c>
      <c r="B19153">
        <v>-86.807828000000001</v>
      </c>
    </row>
    <row r="19154" spans="1:2" x14ac:dyDescent="0.25">
      <c r="A19154">
        <v>6.5298809999999996</v>
      </c>
      <c r="B19154">
        <v>-86.808038999999994</v>
      </c>
    </row>
    <row r="19155" spans="1:2" x14ac:dyDescent="0.25">
      <c r="A19155">
        <v>6.5302220000000002</v>
      </c>
      <c r="B19155">
        <v>-86.808905999999993</v>
      </c>
    </row>
    <row r="19156" spans="1:2" x14ac:dyDescent="0.25">
      <c r="A19156">
        <v>6.5305619999999998</v>
      </c>
      <c r="B19156">
        <v>-86.809185999999997</v>
      </c>
    </row>
    <row r="19157" spans="1:2" x14ac:dyDescent="0.25">
      <c r="A19157">
        <v>6.5309030000000003</v>
      </c>
      <c r="B19157">
        <v>-86.809503000000007</v>
      </c>
    </row>
    <row r="19158" spans="1:2" x14ac:dyDescent="0.25">
      <c r="A19158">
        <v>6.5312429999999999</v>
      </c>
      <c r="B19158">
        <v>-86.810029999999998</v>
      </c>
    </row>
    <row r="19159" spans="1:2" x14ac:dyDescent="0.25">
      <c r="A19159">
        <v>6.5315839999999996</v>
      </c>
      <c r="B19159">
        <v>-86.810193999999996</v>
      </c>
    </row>
    <row r="19160" spans="1:2" x14ac:dyDescent="0.25">
      <c r="A19160">
        <v>6.5319240000000001</v>
      </c>
      <c r="B19160">
        <v>-86.809945999999997</v>
      </c>
    </row>
    <row r="19161" spans="1:2" x14ac:dyDescent="0.25">
      <c r="A19161">
        <v>6.5322649999999998</v>
      </c>
      <c r="B19161">
        <v>-86.809281999999996</v>
      </c>
    </row>
    <row r="19162" spans="1:2" x14ac:dyDescent="0.25">
      <c r="A19162">
        <v>6.5326050000000002</v>
      </c>
      <c r="B19162">
        <v>-86.811032999999995</v>
      </c>
    </row>
    <row r="19163" spans="1:2" x14ac:dyDescent="0.25">
      <c r="A19163">
        <v>6.5329459999999999</v>
      </c>
      <c r="B19163">
        <v>-86.811126999999999</v>
      </c>
    </row>
    <row r="19164" spans="1:2" x14ac:dyDescent="0.25">
      <c r="A19164">
        <v>6.5332860000000004</v>
      </c>
      <c r="B19164">
        <v>-86.811404999999993</v>
      </c>
    </row>
    <row r="19165" spans="1:2" x14ac:dyDescent="0.25">
      <c r="A19165">
        <v>6.5336270000000001</v>
      </c>
      <c r="B19165">
        <v>-86.811942000000002</v>
      </c>
    </row>
    <row r="19166" spans="1:2" x14ac:dyDescent="0.25">
      <c r="A19166">
        <v>6.5339669999999996</v>
      </c>
      <c r="B19166">
        <v>-86.811744000000004</v>
      </c>
    </row>
    <row r="19167" spans="1:2" x14ac:dyDescent="0.25">
      <c r="A19167">
        <v>6.5343080000000002</v>
      </c>
      <c r="B19167">
        <v>-86.811155999999997</v>
      </c>
    </row>
    <row r="19168" spans="1:2" x14ac:dyDescent="0.25">
      <c r="A19168">
        <v>6.5346479999999998</v>
      </c>
      <c r="B19168">
        <v>-86.811475000000002</v>
      </c>
    </row>
    <row r="19169" spans="1:2" x14ac:dyDescent="0.25">
      <c r="A19169">
        <v>6.5349890000000004</v>
      </c>
      <c r="B19169">
        <v>-86.811076</v>
      </c>
    </row>
    <row r="19170" spans="1:2" x14ac:dyDescent="0.25">
      <c r="A19170">
        <v>6.5353289999999999</v>
      </c>
      <c r="B19170">
        <v>-86.810552999999999</v>
      </c>
    </row>
    <row r="19171" spans="1:2" x14ac:dyDescent="0.25">
      <c r="A19171">
        <v>6.5356699999999996</v>
      </c>
      <c r="B19171">
        <v>-86.811077999999995</v>
      </c>
    </row>
    <row r="19172" spans="1:2" x14ac:dyDescent="0.25">
      <c r="A19172">
        <v>6.5360100000000001</v>
      </c>
      <c r="B19172">
        <v>-86.810744</v>
      </c>
    </row>
    <row r="19173" spans="1:2" x14ac:dyDescent="0.25">
      <c r="A19173">
        <v>6.5363509999999998</v>
      </c>
      <c r="B19173">
        <v>-86.811009999999996</v>
      </c>
    </row>
    <row r="19174" spans="1:2" x14ac:dyDescent="0.25">
      <c r="A19174">
        <v>6.5366910000000003</v>
      </c>
      <c r="B19174">
        <v>-86.811165000000003</v>
      </c>
    </row>
    <row r="19175" spans="1:2" x14ac:dyDescent="0.25">
      <c r="A19175">
        <v>6.5370309999999998</v>
      </c>
      <c r="B19175">
        <v>-86.811403999999996</v>
      </c>
    </row>
    <row r="19176" spans="1:2" x14ac:dyDescent="0.25">
      <c r="A19176">
        <v>6.5373720000000004</v>
      </c>
      <c r="B19176">
        <v>-86.811588</v>
      </c>
    </row>
    <row r="19177" spans="1:2" x14ac:dyDescent="0.25">
      <c r="A19177">
        <v>6.537712</v>
      </c>
      <c r="B19177">
        <v>-86.811798999999993</v>
      </c>
    </row>
    <row r="19178" spans="1:2" x14ac:dyDescent="0.25">
      <c r="A19178">
        <v>6.5380529999999997</v>
      </c>
      <c r="B19178">
        <v>-86.811397999999997</v>
      </c>
    </row>
    <row r="19179" spans="1:2" x14ac:dyDescent="0.25">
      <c r="A19179">
        <v>6.5383930000000001</v>
      </c>
      <c r="B19179">
        <v>-86.810677999999996</v>
      </c>
    </row>
    <row r="19180" spans="1:2" x14ac:dyDescent="0.25">
      <c r="A19180">
        <v>6.5387339999999998</v>
      </c>
      <c r="B19180">
        <v>-86.810525999999996</v>
      </c>
    </row>
    <row r="19181" spans="1:2" x14ac:dyDescent="0.25">
      <c r="A19181">
        <v>6.5390740000000003</v>
      </c>
      <c r="B19181">
        <v>-86.810553999999996</v>
      </c>
    </row>
    <row r="19182" spans="1:2" x14ac:dyDescent="0.25">
      <c r="A19182">
        <v>6.539415</v>
      </c>
      <c r="B19182">
        <v>-86.811571999999998</v>
      </c>
    </row>
    <row r="19183" spans="1:2" x14ac:dyDescent="0.25">
      <c r="A19183">
        <v>6.5397550000000004</v>
      </c>
      <c r="B19183">
        <v>-86.812382999999997</v>
      </c>
    </row>
    <row r="19184" spans="1:2" x14ac:dyDescent="0.25">
      <c r="A19184">
        <v>6.5400960000000001</v>
      </c>
      <c r="B19184">
        <v>-86.812781999999999</v>
      </c>
    </row>
    <row r="19185" spans="1:2" x14ac:dyDescent="0.25">
      <c r="A19185">
        <v>6.5404359999999997</v>
      </c>
      <c r="B19185">
        <v>-86.813243</v>
      </c>
    </row>
    <row r="19186" spans="1:2" x14ac:dyDescent="0.25">
      <c r="A19186">
        <v>6.5407770000000003</v>
      </c>
      <c r="B19186">
        <v>-86.813721000000001</v>
      </c>
    </row>
    <row r="19187" spans="1:2" x14ac:dyDescent="0.25">
      <c r="A19187">
        <v>6.5411169999999998</v>
      </c>
      <c r="B19187">
        <v>-86.814650999999998</v>
      </c>
    </row>
    <row r="19188" spans="1:2" x14ac:dyDescent="0.25">
      <c r="A19188">
        <v>6.5414580000000004</v>
      </c>
      <c r="B19188">
        <v>-86.815299999999993</v>
      </c>
    </row>
    <row r="19189" spans="1:2" x14ac:dyDescent="0.25">
      <c r="A19189">
        <v>6.541798</v>
      </c>
      <c r="B19189">
        <v>-86.815359999999998</v>
      </c>
    </row>
    <row r="19190" spans="1:2" x14ac:dyDescent="0.25">
      <c r="A19190">
        <v>6.5421389999999997</v>
      </c>
      <c r="B19190">
        <v>-86.815702999999999</v>
      </c>
    </row>
    <row r="19191" spans="1:2" x14ac:dyDescent="0.25">
      <c r="A19191">
        <v>6.5424790000000002</v>
      </c>
      <c r="B19191">
        <v>-86.817909999999998</v>
      </c>
    </row>
    <row r="19192" spans="1:2" x14ac:dyDescent="0.25">
      <c r="A19192">
        <v>6.5428199999999999</v>
      </c>
      <c r="B19192">
        <v>-86.818214999999995</v>
      </c>
    </row>
    <row r="19193" spans="1:2" x14ac:dyDescent="0.25">
      <c r="A19193">
        <v>6.5431600000000003</v>
      </c>
      <c r="B19193">
        <v>-86.818854999999999</v>
      </c>
    </row>
    <row r="19194" spans="1:2" x14ac:dyDescent="0.25">
      <c r="A19194">
        <v>6.543501</v>
      </c>
      <c r="B19194">
        <v>-86.820043999999996</v>
      </c>
    </row>
    <row r="19195" spans="1:2" x14ac:dyDescent="0.25">
      <c r="A19195">
        <v>6.5438409999999996</v>
      </c>
      <c r="B19195">
        <v>-86.820723999999998</v>
      </c>
    </row>
    <row r="19196" spans="1:2" x14ac:dyDescent="0.25">
      <c r="A19196">
        <v>6.5441820000000002</v>
      </c>
      <c r="B19196">
        <v>-86.821164999999993</v>
      </c>
    </row>
    <row r="19197" spans="1:2" x14ac:dyDescent="0.25">
      <c r="A19197">
        <v>6.5445219999999997</v>
      </c>
      <c r="B19197">
        <v>-86.821667000000005</v>
      </c>
    </row>
    <row r="19198" spans="1:2" x14ac:dyDescent="0.25">
      <c r="A19198">
        <v>6.5448630000000003</v>
      </c>
      <c r="B19198">
        <v>-86.822235000000006</v>
      </c>
    </row>
    <row r="19199" spans="1:2" x14ac:dyDescent="0.25">
      <c r="A19199">
        <v>6.5452029999999999</v>
      </c>
      <c r="B19199">
        <v>-86.822939000000005</v>
      </c>
    </row>
    <row r="19200" spans="1:2" x14ac:dyDescent="0.25">
      <c r="A19200">
        <v>6.5455439999999996</v>
      </c>
      <c r="B19200">
        <v>-86.823402999999999</v>
      </c>
    </row>
    <row r="19201" spans="1:2" x14ac:dyDescent="0.25">
      <c r="A19201">
        <v>6.545884</v>
      </c>
      <c r="B19201">
        <v>-86.823635999999993</v>
      </c>
    </row>
    <row r="19202" spans="1:2" x14ac:dyDescent="0.25">
      <c r="A19202">
        <v>6.5462249999999997</v>
      </c>
      <c r="B19202">
        <v>-86.823881</v>
      </c>
    </row>
    <row r="19203" spans="1:2" x14ac:dyDescent="0.25">
      <c r="A19203">
        <v>6.5465650000000002</v>
      </c>
      <c r="B19203">
        <v>-86.824389999999994</v>
      </c>
    </row>
    <row r="19204" spans="1:2" x14ac:dyDescent="0.25">
      <c r="A19204">
        <v>6.5469059999999999</v>
      </c>
      <c r="B19204">
        <v>-86.824676999999994</v>
      </c>
    </row>
    <row r="19205" spans="1:2" x14ac:dyDescent="0.25">
      <c r="A19205">
        <v>6.5472460000000003</v>
      </c>
      <c r="B19205">
        <v>-86.825301999999994</v>
      </c>
    </row>
    <row r="19206" spans="1:2" x14ac:dyDescent="0.25">
      <c r="A19206">
        <v>6.547587</v>
      </c>
      <c r="B19206">
        <v>-86.826496000000006</v>
      </c>
    </row>
    <row r="19207" spans="1:2" x14ac:dyDescent="0.25">
      <c r="A19207">
        <v>6.5479269999999996</v>
      </c>
      <c r="B19207">
        <v>-86.827293999999995</v>
      </c>
    </row>
    <row r="19208" spans="1:2" x14ac:dyDescent="0.25">
      <c r="A19208">
        <v>6.5482680000000002</v>
      </c>
      <c r="B19208">
        <v>-86.827117999999999</v>
      </c>
    </row>
    <row r="19209" spans="1:2" x14ac:dyDescent="0.25">
      <c r="A19209">
        <v>6.5486079999999998</v>
      </c>
      <c r="B19209">
        <v>-86.827721999999994</v>
      </c>
    </row>
    <row r="19210" spans="1:2" x14ac:dyDescent="0.25">
      <c r="A19210">
        <v>6.5489490000000004</v>
      </c>
      <c r="B19210">
        <v>-86.828271999999998</v>
      </c>
    </row>
    <row r="19211" spans="1:2" x14ac:dyDescent="0.25">
      <c r="A19211">
        <v>6.5492889999999999</v>
      </c>
      <c r="B19211">
        <v>-86.828896</v>
      </c>
    </row>
    <row r="19212" spans="1:2" x14ac:dyDescent="0.25">
      <c r="A19212">
        <v>6.5496299999999996</v>
      </c>
      <c r="B19212">
        <v>-86.829205999999999</v>
      </c>
    </row>
    <row r="19213" spans="1:2" x14ac:dyDescent="0.25">
      <c r="A19213">
        <v>6.5499700000000001</v>
      </c>
      <c r="B19213">
        <v>-86.828869999999995</v>
      </c>
    </row>
    <row r="19214" spans="1:2" x14ac:dyDescent="0.25">
      <c r="A19214">
        <v>6.5503109999999998</v>
      </c>
      <c r="B19214">
        <v>-86.829479000000006</v>
      </c>
    </row>
    <row r="19215" spans="1:2" x14ac:dyDescent="0.25">
      <c r="A19215">
        <v>6.5506510000000002</v>
      </c>
      <c r="B19215">
        <v>-86.829790000000003</v>
      </c>
    </row>
    <row r="19216" spans="1:2" x14ac:dyDescent="0.25">
      <c r="A19216">
        <v>6.5509919999999999</v>
      </c>
      <c r="B19216">
        <v>-86.829649000000003</v>
      </c>
    </row>
    <row r="19217" spans="1:2" x14ac:dyDescent="0.25">
      <c r="A19217">
        <v>6.5513320000000004</v>
      </c>
      <c r="B19217">
        <v>-86.830894999999998</v>
      </c>
    </row>
    <row r="19218" spans="1:2" x14ac:dyDescent="0.25">
      <c r="A19218">
        <v>6.5516719999999999</v>
      </c>
      <c r="B19218">
        <v>-86.832023000000007</v>
      </c>
    </row>
    <row r="19219" spans="1:2" x14ac:dyDescent="0.25">
      <c r="A19219">
        <v>6.5520129999999996</v>
      </c>
      <c r="B19219">
        <v>-86.832891000000004</v>
      </c>
    </row>
    <row r="19220" spans="1:2" x14ac:dyDescent="0.25">
      <c r="A19220">
        <v>6.5523530000000001</v>
      </c>
      <c r="B19220">
        <v>-86.835234999999997</v>
      </c>
    </row>
    <row r="19221" spans="1:2" x14ac:dyDescent="0.25">
      <c r="A19221">
        <v>6.5526939999999998</v>
      </c>
      <c r="B19221">
        <v>-86.836232999999993</v>
      </c>
    </row>
    <row r="19222" spans="1:2" x14ac:dyDescent="0.25">
      <c r="A19222">
        <v>6.5530340000000002</v>
      </c>
      <c r="B19222">
        <v>-86.837052999999997</v>
      </c>
    </row>
    <row r="19223" spans="1:2" x14ac:dyDescent="0.25">
      <c r="A19223">
        <v>6.553375</v>
      </c>
      <c r="B19223">
        <v>-86.837712999999994</v>
      </c>
    </row>
    <row r="19224" spans="1:2" x14ac:dyDescent="0.25">
      <c r="A19224">
        <v>6.5537150000000004</v>
      </c>
      <c r="B19224">
        <v>-86.838530000000006</v>
      </c>
    </row>
    <row r="19225" spans="1:2" x14ac:dyDescent="0.25">
      <c r="A19225">
        <v>6.5540560000000001</v>
      </c>
      <c r="B19225">
        <v>-86.838838999999993</v>
      </c>
    </row>
    <row r="19226" spans="1:2" x14ac:dyDescent="0.25">
      <c r="A19226">
        <v>6.5543959999999997</v>
      </c>
      <c r="B19226">
        <v>-86.839456999999996</v>
      </c>
    </row>
    <row r="19227" spans="1:2" x14ac:dyDescent="0.25">
      <c r="A19227">
        <v>6.5547370000000003</v>
      </c>
      <c r="B19227">
        <v>-86.840046999999998</v>
      </c>
    </row>
    <row r="19228" spans="1:2" x14ac:dyDescent="0.25">
      <c r="A19228">
        <v>6.5550769999999998</v>
      </c>
      <c r="B19228">
        <v>-86.84075</v>
      </c>
    </row>
    <row r="19229" spans="1:2" x14ac:dyDescent="0.25">
      <c r="A19229">
        <v>6.5554180000000004</v>
      </c>
      <c r="B19229">
        <v>-86.841559000000004</v>
      </c>
    </row>
    <row r="19230" spans="1:2" x14ac:dyDescent="0.25">
      <c r="A19230">
        <v>6.555758</v>
      </c>
      <c r="B19230">
        <v>-86.842440999999994</v>
      </c>
    </row>
    <row r="19231" spans="1:2" x14ac:dyDescent="0.25">
      <c r="A19231">
        <v>6.5560989999999997</v>
      </c>
      <c r="B19231">
        <v>-86.843052</v>
      </c>
    </row>
    <row r="19232" spans="1:2" x14ac:dyDescent="0.25">
      <c r="A19232">
        <v>6.5564390000000001</v>
      </c>
      <c r="B19232">
        <v>-86.843896999999998</v>
      </c>
    </row>
    <row r="19233" spans="1:2" x14ac:dyDescent="0.25">
      <c r="A19233">
        <v>6.5567799999999998</v>
      </c>
      <c r="B19233">
        <v>-86.844954000000001</v>
      </c>
    </row>
    <row r="19234" spans="1:2" x14ac:dyDescent="0.25">
      <c r="A19234">
        <v>6.5571200000000003</v>
      </c>
      <c r="B19234">
        <v>-86.846031999999994</v>
      </c>
    </row>
    <row r="19235" spans="1:2" x14ac:dyDescent="0.25">
      <c r="A19235">
        <v>6.557461</v>
      </c>
      <c r="B19235">
        <v>-86.846863999999997</v>
      </c>
    </row>
    <row r="19236" spans="1:2" x14ac:dyDescent="0.25">
      <c r="A19236">
        <v>6.5578010000000004</v>
      </c>
      <c r="B19236">
        <v>-86.847122999999996</v>
      </c>
    </row>
    <row r="19237" spans="1:2" x14ac:dyDescent="0.25">
      <c r="A19237">
        <v>6.5581420000000001</v>
      </c>
      <c r="B19237">
        <v>-86.847814999999997</v>
      </c>
    </row>
    <row r="19238" spans="1:2" x14ac:dyDescent="0.25">
      <c r="A19238">
        <v>6.5584819999999997</v>
      </c>
      <c r="B19238">
        <v>-86.848772999999994</v>
      </c>
    </row>
    <row r="19239" spans="1:2" x14ac:dyDescent="0.25">
      <c r="A19239">
        <v>6.5588230000000003</v>
      </c>
      <c r="B19239">
        <v>-86.850365999999994</v>
      </c>
    </row>
    <row r="19240" spans="1:2" x14ac:dyDescent="0.25">
      <c r="A19240">
        <v>6.5591629999999999</v>
      </c>
      <c r="B19240">
        <v>-86.852187999999998</v>
      </c>
    </row>
    <row r="19241" spans="1:2" x14ac:dyDescent="0.25">
      <c r="A19241">
        <v>6.5595039999999996</v>
      </c>
      <c r="B19241">
        <v>-86.853087000000002</v>
      </c>
    </row>
    <row r="19242" spans="1:2" x14ac:dyDescent="0.25">
      <c r="A19242">
        <v>6.559844</v>
      </c>
      <c r="B19242">
        <v>-86.853759999999994</v>
      </c>
    </row>
    <row r="19243" spans="1:2" x14ac:dyDescent="0.25">
      <c r="A19243">
        <v>6.5601849999999997</v>
      </c>
      <c r="B19243">
        <v>-86.854911000000001</v>
      </c>
    </row>
    <row r="19244" spans="1:2" x14ac:dyDescent="0.25">
      <c r="A19244">
        <v>6.5605250000000002</v>
      </c>
      <c r="B19244">
        <v>-86.856058000000004</v>
      </c>
    </row>
    <row r="19245" spans="1:2" x14ac:dyDescent="0.25">
      <c r="A19245">
        <v>6.5608659999999999</v>
      </c>
      <c r="B19245">
        <v>-86.857198999999994</v>
      </c>
    </row>
    <row r="19246" spans="1:2" x14ac:dyDescent="0.25">
      <c r="A19246">
        <v>6.5612060000000003</v>
      </c>
      <c r="B19246">
        <v>-86.858194999999995</v>
      </c>
    </row>
    <row r="19247" spans="1:2" x14ac:dyDescent="0.25">
      <c r="A19247">
        <v>6.561547</v>
      </c>
      <c r="B19247">
        <v>-86.859193000000005</v>
      </c>
    </row>
    <row r="19248" spans="1:2" x14ac:dyDescent="0.25">
      <c r="A19248">
        <v>6.5618869999999996</v>
      </c>
      <c r="B19248">
        <v>-86.860911999999999</v>
      </c>
    </row>
    <row r="19249" spans="1:2" x14ac:dyDescent="0.25">
      <c r="A19249">
        <v>6.5622280000000002</v>
      </c>
      <c r="B19249">
        <v>-86.863439</v>
      </c>
    </row>
    <row r="19250" spans="1:2" x14ac:dyDescent="0.25">
      <c r="A19250">
        <v>6.5625679999999997</v>
      </c>
      <c r="B19250">
        <v>-86.864591000000004</v>
      </c>
    </row>
    <row r="19251" spans="1:2" x14ac:dyDescent="0.25">
      <c r="A19251">
        <v>6.5629090000000003</v>
      </c>
      <c r="B19251">
        <v>-86.865271000000007</v>
      </c>
    </row>
    <row r="19252" spans="1:2" x14ac:dyDescent="0.25">
      <c r="A19252">
        <v>6.5632489999999999</v>
      </c>
      <c r="B19252">
        <v>-86.866130999999996</v>
      </c>
    </row>
    <row r="19253" spans="1:2" x14ac:dyDescent="0.25">
      <c r="A19253">
        <v>6.5635899999999996</v>
      </c>
      <c r="B19253">
        <v>-86.866793999999999</v>
      </c>
    </row>
    <row r="19254" spans="1:2" x14ac:dyDescent="0.25">
      <c r="A19254">
        <v>6.56393</v>
      </c>
      <c r="B19254">
        <v>-86.867812000000001</v>
      </c>
    </row>
    <row r="19255" spans="1:2" x14ac:dyDescent="0.25">
      <c r="A19255">
        <v>6.5642709999999997</v>
      </c>
      <c r="B19255">
        <v>-86.868823000000006</v>
      </c>
    </row>
    <row r="19256" spans="1:2" x14ac:dyDescent="0.25">
      <c r="A19256">
        <v>6.5646110000000002</v>
      </c>
      <c r="B19256">
        <v>-86.869916000000003</v>
      </c>
    </row>
    <row r="19257" spans="1:2" x14ac:dyDescent="0.25">
      <c r="A19257">
        <v>6.5649519999999999</v>
      </c>
      <c r="B19257">
        <v>-86.871065999999999</v>
      </c>
    </row>
    <row r="19258" spans="1:2" x14ac:dyDescent="0.25">
      <c r="A19258">
        <v>6.5652920000000003</v>
      </c>
      <c r="B19258">
        <v>-86.872181999999995</v>
      </c>
    </row>
    <row r="19259" spans="1:2" x14ac:dyDescent="0.25">
      <c r="A19259">
        <v>6.5656319999999999</v>
      </c>
      <c r="B19259">
        <v>-86.872746000000006</v>
      </c>
    </row>
    <row r="19260" spans="1:2" x14ac:dyDescent="0.25">
      <c r="A19260">
        <v>6.5659729999999996</v>
      </c>
      <c r="B19260">
        <v>-86.873478000000006</v>
      </c>
    </row>
    <row r="19261" spans="1:2" x14ac:dyDescent="0.25">
      <c r="A19261">
        <v>6.5663130000000001</v>
      </c>
      <c r="B19261">
        <v>-86.874324999999999</v>
      </c>
    </row>
    <row r="19262" spans="1:2" x14ac:dyDescent="0.25">
      <c r="A19262">
        <v>6.5666539999999998</v>
      </c>
      <c r="B19262">
        <v>-86.875304</v>
      </c>
    </row>
    <row r="19263" spans="1:2" x14ac:dyDescent="0.25">
      <c r="A19263">
        <v>6.5669940000000002</v>
      </c>
      <c r="B19263">
        <v>-86.876701999999995</v>
      </c>
    </row>
    <row r="19264" spans="1:2" x14ac:dyDescent="0.25">
      <c r="A19264">
        <v>6.5673349999999999</v>
      </c>
      <c r="B19264">
        <v>-86.877261000000004</v>
      </c>
    </row>
    <row r="19265" spans="1:2" x14ac:dyDescent="0.25">
      <c r="A19265">
        <v>6.5676750000000004</v>
      </c>
      <c r="B19265">
        <v>-86.877786</v>
      </c>
    </row>
    <row r="19266" spans="1:2" x14ac:dyDescent="0.25">
      <c r="A19266">
        <v>6.5680160000000001</v>
      </c>
      <c r="B19266">
        <v>-86.879090000000005</v>
      </c>
    </row>
    <row r="19267" spans="1:2" x14ac:dyDescent="0.25">
      <c r="A19267">
        <v>6.5683559999999996</v>
      </c>
      <c r="B19267">
        <v>-86.880503000000004</v>
      </c>
    </row>
    <row r="19268" spans="1:2" x14ac:dyDescent="0.25">
      <c r="A19268">
        <v>6.5686970000000002</v>
      </c>
      <c r="B19268">
        <v>-86.881810999999999</v>
      </c>
    </row>
    <row r="19269" spans="1:2" x14ac:dyDescent="0.25">
      <c r="A19269">
        <v>6.5690369999999998</v>
      </c>
      <c r="B19269">
        <v>-86.883152999999993</v>
      </c>
    </row>
    <row r="19270" spans="1:2" x14ac:dyDescent="0.25">
      <c r="A19270">
        <v>6.5693780000000004</v>
      </c>
      <c r="B19270">
        <v>-86.884298999999999</v>
      </c>
    </row>
    <row r="19271" spans="1:2" x14ac:dyDescent="0.25">
      <c r="A19271">
        <v>6.5697179999999999</v>
      </c>
      <c r="B19271">
        <v>-86.884966000000006</v>
      </c>
    </row>
    <row r="19272" spans="1:2" x14ac:dyDescent="0.25">
      <c r="A19272">
        <v>6.5700589999999996</v>
      </c>
      <c r="B19272">
        <v>-86.886436000000003</v>
      </c>
    </row>
    <row r="19273" spans="1:2" x14ac:dyDescent="0.25">
      <c r="A19273">
        <v>6.5703990000000001</v>
      </c>
      <c r="B19273">
        <v>-86.888324999999995</v>
      </c>
    </row>
    <row r="19274" spans="1:2" x14ac:dyDescent="0.25">
      <c r="A19274">
        <v>6.5707399999999998</v>
      </c>
      <c r="B19274">
        <v>-86.889709999999994</v>
      </c>
    </row>
    <row r="19275" spans="1:2" x14ac:dyDescent="0.25">
      <c r="A19275">
        <v>6.5710800000000003</v>
      </c>
      <c r="B19275">
        <v>-86.891133999999994</v>
      </c>
    </row>
    <row r="19276" spans="1:2" x14ac:dyDescent="0.25">
      <c r="A19276">
        <v>6.571421</v>
      </c>
      <c r="B19276">
        <v>-86.892567</v>
      </c>
    </row>
    <row r="19277" spans="1:2" x14ac:dyDescent="0.25">
      <c r="A19277">
        <v>6.5717610000000004</v>
      </c>
      <c r="B19277">
        <v>-86.893927000000005</v>
      </c>
    </row>
    <row r="19278" spans="1:2" x14ac:dyDescent="0.25">
      <c r="A19278">
        <v>6.5721020000000001</v>
      </c>
      <c r="B19278">
        <v>-86.896197999999998</v>
      </c>
    </row>
    <row r="19279" spans="1:2" x14ac:dyDescent="0.25">
      <c r="A19279">
        <v>6.5724419999999997</v>
      </c>
      <c r="B19279">
        <v>-86.897587000000001</v>
      </c>
    </row>
    <row r="19280" spans="1:2" x14ac:dyDescent="0.25">
      <c r="A19280">
        <v>6.5727830000000003</v>
      </c>
      <c r="B19280">
        <v>-86.899051999999998</v>
      </c>
    </row>
    <row r="19281" spans="1:2" x14ac:dyDescent="0.25">
      <c r="A19281">
        <v>6.5731229999999998</v>
      </c>
      <c r="B19281">
        <v>-86.901259999999994</v>
      </c>
    </row>
    <row r="19282" spans="1:2" x14ac:dyDescent="0.25">
      <c r="A19282">
        <v>6.5734640000000004</v>
      </c>
      <c r="B19282">
        <v>-86.903527999999994</v>
      </c>
    </row>
    <row r="19283" spans="1:2" x14ac:dyDescent="0.25">
      <c r="A19283">
        <v>6.573804</v>
      </c>
      <c r="B19283">
        <v>-86.905051</v>
      </c>
    </row>
    <row r="19284" spans="1:2" x14ac:dyDescent="0.25">
      <c r="A19284">
        <v>6.5741449999999997</v>
      </c>
      <c r="B19284">
        <v>-86.906092999999998</v>
      </c>
    </row>
    <row r="19285" spans="1:2" x14ac:dyDescent="0.25">
      <c r="A19285">
        <v>6.5744850000000001</v>
      </c>
      <c r="B19285">
        <v>-86.907475000000005</v>
      </c>
    </row>
    <row r="19286" spans="1:2" x14ac:dyDescent="0.25">
      <c r="A19286">
        <v>6.5748259999999998</v>
      </c>
      <c r="B19286">
        <v>-86.908764000000005</v>
      </c>
    </row>
    <row r="19287" spans="1:2" x14ac:dyDescent="0.25">
      <c r="A19287">
        <v>6.5751660000000003</v>
      </c>
      <c r="B19287">
        <v>-86.910735000000003</v>
      </c>
    </row>
    <row r="19288" spans="1:2" x14ac:dyDescent="0.25">
      <c r="A19288">
        <v>6.575507</v>
      </c>
      <c r="B19288">
        <v>-86.912569000000005</v>
      </c>
    </row>
    <row r="19289" spans="1:2" x14ac:dyDescent="0.25">
      <c r="A19289">
        <v>6.5758470000000004</v>
      </c>
      <c r="B19289">
        <v>-86.913751000000005</v>
      </c>
    </row>
    <row r="19290" spans="1:2" x14ac:dyDescent="0.25">
      <c r="A19290">
        <v>6.5761880000000001</v>
      </c>
      <c r="B19290">
        <v>-86.914935999999997</v>
      </c>
    </row>
    <row r="19291" spans="1:2" x14ac:dyDescent="0.25">
      <c r="A19291">
        <v>6.5765279999999997</v>
      </c>
      <c r="B19291">
        <v>-86.916270999999995</v>
      </c>
    </row>
    <row r="19292" spans="1:2" x14ac:dyDescent="0.25">
      <c r="A19292">
        <v>6.5768690000000003</v>
      </c>
      <c r="B19292">
        <v>-86.917857999999995</v>
      </c>
    </row>
    <row r="19293" spans="1:2" x14ac:dyDescent="0.25">
      <c r="A19293">
        <v>6.5772089999999999</v>
      </c>
      <c r="B19293">
        <v>-86.919037000000003</v>
      </c>
    </row>
    <row r="19294" spans="1:2" x14ac:dyDescent="0.25">
      <c r="A19294">
        <v>6.5775499999999996</v>
      </c>
      <c r="B19294">
        <v>-86.920356999999996</v>
      </c>
    </row>
    <row r="19295" spans="1:2" x14ac:dyDescent="0.25">
      <c r="A19295">
        <v>6.57789</v>
      </c>
      <c r="B19295">
        <v>-86.921655000000001</v>
      </c>
    </row>
    <row r="19296" spans="1:2" x14ac:dyDescent="0.25">
      <c r="A19296">
        <v>6.5782309999999997</v>
      </c>
      <c r="B19296">
        <v>-86.923126999999994</v>
      </c>
    </row>
    <row r="19297" spans="1:2" x14ac:dyDescent="0.25">
      <c r="A19297">
        <v>6.5785710000000002</v>
      </c>
      <c r="B19297">
        <v>-86.924318999999997</v>
      </c>
    </row>
    <row r="19298" spans="1:2" x14ac:dyDescent="0.25">
      <c r="A19298">
        <v>6.5789119999999999</v>
      </c>
      <c r="B19298">
        <v>-86.925990999999996</v>
      </c>
    </row>
    <row r="19299" spans="1:2" x14ac:dyDescent="0.25">
      <c r="A19299">
        <v>6.5792520000000003</v>
      </c>
      <c r="B19299">
        <v>-86.928049000000001</v>
      </c>
    </row>
    <row r="19300" spans="1:2" x14ac:dyDescent="0.25">
      <c r="A19300">
        <v>6.579593</v>
      </c>
      <c r="B19300">
        <v>-86.929585000000003</v>
      </c>
    </row>
    <row r="19301" spans="1:2" x14ac:dyDescent="0.25">
      <c r="A19301">
        <v>6.5799329999999996</v>
      </c>
      <c r="B19301">
        <v>-86.930981000000003</v>
      </c>
    </row>
    <row r="19302" spans="1:2" x14ac:dyDescent="0.25">
      <c r="A19302">
        <v>6.580273</v>
      </c>
      <c r="B19302">
        <v>-86.932627999999994</v>
      </c>
    </row>
    <row r="19303" spans="1:2" x14ac:dyDescent="0.25">
      <c r="A19303">
        <v>6.5806139999999997</v>
      </c>
      <c r="B19303">
        <v>-86.934090999999995</v>
      </c>
    </row>
    <row r="19304" spans="1:2" x14ac:dyDescent="0.25">
      <c r="A19304">
        <v>6.5809540000000002</v>
      </c>
      <c r="B19304">
        <v>-86.935732000000002</v>
      </c>
    </row>
    <row r="19305" spans="1:2" x14ac:dyDescent="0.25">
      <c r="A19305">
        <v>6.5812949999999999</v>
      </c>
      <c r="B19305">
        <v>-86.937483999999998</v>
      </c>
    </row>
    <row r="19306" spans="1:2" x14ac:dyDescent="0.25">
      <c r="A19306">
        <v>6.5816350000000003</v>
      </c>
      <c r="B19306">
        <v>-86.939079000000007</v>
      </c>
    </row>
    <row r="19307" spans="1:2" x14ac:dyDescent="0.25">
      <c r="A19307">
        <v>6.581976</v>
      </c>
      <c r="B19307">
        <v>-86.941899000000006</v>
      </c>
    </row>
    <row r="19308" spans="1:2" x14ac:dyDescent="0.25">
      <c r="A19308">
        <v>6.5823159999999996</v>
      </c>
      <c r="B19308">
        <v>-86.943146999999996</v>
      </c>
    </row>
    <row r="19309" spans="1:2" x14ac:dyDescent="0.25">
      <c r="A19309">
        <v>6.5826570000000002</v>
      </c>
      <c r="B19309">
        <v>-86.945263999999995</v>
      </c>
    </row>
    <row r="19310" spans="1:2" x14ac:dyDescent="0.25">
      <c r="A19310">
        <v>6.5829969999999998</v>
      </c>
      <c r="B19310">
        <v>-86.947417000000002</v>
      </c>
    </row>
    <row r="19311" spans="1:2" x14ac:dyDescent="0.25">
      <c r="A19311">
        <v>6.5833380000000004</v>
      </c>
      <c r="B19311">
        <v>-86.948869000000002</v>
      </c>
    </row>
    <row r="19312" spans="1:2" x14ac:dyDescent="0.25">
      <c r="A19312">
        <v>6.5836779999999999</v>
      </c>
      <c r="B19312">
        <v>-86.950365000000005</v>
      </c>
    </row>
    <row r="19313" spans="1:2" x14ac:dyDescent="0.25">
      <c r="A19313">
        <v>6.5840189999999996</v>
      </c>
      <c r="B19313">
        <v>-86.952214999999995</v>
      </c>
    </row>
    <row r="19314" spans="1:2" x14ac:dyDescent="0.25">
      <c r="A19314">
        <v>6.5843590000000001</v>
      </c>
      <c r="B19314">
        <v>-86.954217</v>
      </c>
    </row>
    <row r="19315" spans="1:2" x14ac:dyDescent="0.25">
      <c r="A19315">
        <v>6.5846999999999998</v>
      </c>
      <c r="B19315">
        <v>-86.955939999999998</v>
      </c>
    </row>
    <row r="19316" spans="1:2" x14ac:dyDescent="0.25">
      <c r="A19316">
        <v>6.5850400000000002</v>
      </c>
      <c r="B19316">
        <v>-86.956699</v>
      </c>
    </row>
    <row r="19317" spans="1:2" x14ac:dyDescent="0.25">
      <c r="A19317">
        <v>6.5853809999999999</v>
      </c>
      <c r="B19317">
        <v>-86.957902000000004</v>
      </c>
    </row>
    <row r="19318" spans="1:2" x14ac:dyDescent="0.25">
      <c r="A19318">
        <v>6.5857210000000004</v>
      </c>
      <c r="B19318">
        <v>-86.959924000000001</v>
      </c>
    </row>
    <row r="19319" spans="1:2" x14ac:dyDescent="0.25">
      <c r="A19319">
        <v>6.5860620000000001</v>
      </c>
      <c r="B19319">
        <v>-86.961416</v>
      </c>
    </row>
    <row r="19320" spans="1:2" x14ac:dyDescent="0.25">
      <c r="A19320">
        <v>6.5864019999999996</v>
      </c>
      <c r="B19320">
        <v>-86.962868</v>
      </c>
    </row>
    <row r="19321" spans="1:2" x14ac:dyDescent="0.25">
      <c r="A19321">
        <v>6.5867430000000002</v>
      </c>
      <c r="B19321">
        <v>-86.964229000000003</v>
      </c>
    </row>
    <row r="19322" spans="1:2" x14ac:dyDescent="0.25">
      <c r="A19322">
        <v>6.5870829999999998</v>
      </c>
      <c r="B19322">
        <v>-86.966070000000002</v>
      </c>
    </row>
    <row r="19323" spans="1:2" x14ac:dyDescent="0.25">
      <c r="A19323">
        <v>6.5874240000000004</v>
      </c>
      <c r="B19323">
        <v>-86.968366000000003</v>
      </c>
    </row>
    <row r="19324" spans="1:2" x14ac:dyDescent="0.25">
      <c r="A19324">
        <v>6.587764</v>
      </c>
      <c r="B19324">
        <v>-86.970626999999993</v>
      </c>
    </row>
    <row r="19325" spans="1:2" x14ac:dyDescent="0.25">
      <c r="A19325">
        <v>6.5881049999999997</v>
      </c>
      <c r="B19325">
        <v>-86.972673</v>
      </c>
    </row>
    <row r="19326" spans="1:2" x14ac:dyDescent="0.25">
      <c r="A19326">
        <v>6.5884450000000001</v>
      </c>
      <c r="B19326">
        <v>-86.974571999999995</v>
      </c>
    </row>
    <row r="19327" spans="1:2" x14ac:dyDescent="0.25">
      <c r="A19327">
        <v>6.5887859999999998</v>
      </c>
      <c r="B19327">
        <v>-86.976574999999997</v>
      </c>
    </row>
    <row r="19328" spans="1:2" x14ac:dyDescent="0.25">
      <c r="A19328">
        <v>6.5891260000000003</v>
      </c>
      <c r="B19328">
        <v>-86.978396000000004</v>
      </c>
    </row>
    <row r="19329" spans="1:2" x14ac:dyDescent="0.25">
      <c r="A19329">
        <v>6.589467</v>
      </c>
      <c r="B19329">
        <v>-86.980298000000005</v>
      </c>
    </row>
    <row r="19330" spans="1:2" x14ac:dyDescent="0.25">
      <c r="A19330">
        <v>6.5898070000000004</v>
      </c>
      <c r="B19330">
        <v>-86.981745000000004</v>
      </c>
    </row>
    <row r="19331" spans="1:2" x14ac:dyDescent="0.25">
      <c r="A19331">
        <v>6.5901480000000001</v>
      </c>
      <c r="B19331">
        <v>-86.983557000000005</v>
      </c>
    </row>
    <row r="19332" spans="1:2" x14ac:dyDescent="0.25">
      <c r="A19332">
        <v>6.5904879999999997</v>
      </c>
      <c r="B19332">
        <v>-86.985543000000007</v>
      </c>
    </row>
    <row r="19333" spans="1:2" x14ac:dyDescent="0.25">
      <c r="A19333">
        <v>6.5908290000000003</v>
      </c>
      <c r="B19333">
        <v>-86.987577999999999</v>
      </c>
    </row>
    <row r="19334" spans="1:2" x14ac:dyDescent="0.25">
      <c r="A19334">
        <v>6.5911689999999998</v>
      </c>
      <c r="B19334">
        <v>-86.988765000000001</v>
      </c>
    </row>
    <row r="19335" spans="1:2" x14ac:dyDescent="0.25">
      <c r="A19335">
        <v>6.5915100000000004</v>
      </c>
      <c r="B19335">
        <v>-86.991399999999999</v>
      </c>
    </row>
    <row r="19336" spans="1:2" x14ac:dyDescent="0.25">
      <c r="A19336">
        <v>6.59185</v>
      </c>
      <c r="B19336">
        <v>-86.993140999999994</v>
      </c>
    </row>
    <row r="19337" spans="1:2" x14ac:dyDescent="0.25">
      <c r="A19337">
        <v>6.5921909999999997</v>
      </c>
      <c r="B19337">
        <v>-86.994898000000006</v>
      </c>
    </row>
    <row r="19338" spans="1:2" x14ac:dyDescent="0.25">
      <c r="A19338">
        <v>6.5925310000000001</v>
      </c>
      <c r="B19338">
        <v>-86.997319000000005</v>
      </c>
    </row>
    <row r="19339" spans="1:2" x14ac:dyDescent="0.25">
      <c r="A19339">
        <v>6.5928719999999998</v>
      </c>
      <c r="B19339">
        <v>-86.999324999999999</v>
      </c>
    </row>
    <row r="19340" spans="1:2" x14ac:dyDescent="0.25">
      <c r="A19340">
        <v>6.5932120000000003</v>
      </c>
      <c r="B19340">
        <v>-87.000308000000004</v>
      </c>
    </row>
    <row r="19341" spans="1:2" x14ac:dyDescent="0.25">
      <c r="A19341">
        <v>6.593553</v>
      </c>
      <c r="B19341">
        <v>-87.002324999999999</v>
      </c>
    </row>
    <row r="19342" spans="1:2" x14ac:dyDescent="0.25">
      <c r="A19342">
        <v>6.5938929999999996</v>
      </c>
      <c r="B19342">
        <v>-87.004785999999996</v>
      </c>
    </row>
    <row r="19343" spans="1:2" x14ac:dyDescent="0.25">
      <c r="A19343">
        <v>6.594233</v>
      </c>
      <c r="B19343">
        <v>-87.006459000000007</v>
      </c>
    </row>
    <row r="19344" spans="1:2" x14ac:dyDescent="0.25">
      <c r="A19344">
        <v>6.5945739999999997</v>
      </c>
      <c r="B19344">
        <v>-87.008302999999998</v>
      </c>
    </row>
    <row r="19345" spans="1:2" x14ac:dyDescent="0.25">
      <c r="A19345">
        <v>6.5949140000000002</v>
      </c>
      <c r="B19345">
        <v>-87.009670999999997</v>
      </c>
    </row>
    <row r="19346" spans="1:2" x14ac:dyDescent="0.25">
      <c r="A19346">
        <v>6.5952549999999999</v>
      </c>
      <c r="B19346">
        <v>-87.010660999999999</v>
      </c>
    </row>
    <row r="19347" spans="1:2" x14ac:dyDescent="0.25">
      <c r="A19347">
        <v>6.5955950000000003</v>
      </c>
      <c r="B19347">
        <v>-87.012720999999999</v>
      </c>
    </row>
    <row r="19348" spans="1:2" x14ac:dyDescent="0.25">
      <c r="A19348">
        <v>6.595936</v>
      </c>
      <c r="B19348">
        <v>-87.014644000000004</v>
      </c>
    </row>
    <row r="19349" spans="1:2" x14ac:dyDescent="0.25">
      <c r="A19349">
        <v>6.5962759999999996</v>
      </c>
      <c r="B19349">
        <v>-87.017403000000002</v>
      </c>
    </row>
    <row r="19350" spans="1:2" x14ac:dyDescent="0.25">
      <c r="A19350">
        <v>6.5966170000000002</v>
      </c>
      <c r="B19350">
        <v>-87.019073000000006</v>
      </c>
    </row>
    <row r="19351" spans="1:2" x14ac:dyDescent="0.25">
      <c r="A19351">
        <v>6.5969569999999997</v>
      </c>
      <c r="B19351">
        <v>-87.020797000000002</v>
      </c>
    </row>
    <row r="19352" spans="1:2" x14ac:dyDescent="0.25">
      <c r="A19352">
        <v>6.5972980000000003</v>
      </c>
      <c r="B19352">
        <v>-87.022384000000002</v>
      </c>
    </row>
    <row r="19353" spans="1:2" x14ac:dyDescent="0.25">
      <c r="A19353">
        <v>6.5976379999999999</v>
      </c>
      <c r="B19353">
        <v>-87.024107000000001</v>
      </c>
    </row>
    <row r="19354" spans="1:2" x14ac:dyDescent="0.25">
      <c r="A19354">
        <v>6.5979789999999996</v>
      </c>
      <c r="B19354">
        <v>-87.026509000000004</v>
      </c>
    </row>
    <row r="19355" spans="1:2" x14ac:dyDescent="0.25">
      <c r="A19355">
        <v>6.598319</v>
      </c>
      <c r="B19355">
        <v>-87.029139000000001</v>
      </c>
    </row>
    <row r="19356" spans="1:2" x14ac:dyDescent="0.25">
      <c r="A19356">
        <v>6.5986599999999997</v>
      </c>
      <c r="B19356">
        <v>-87.031479000000004</v>
      </c>
    </row>
    <row r="19357" spans="1:2" x14ac:dyDescent="0.25">
      <c r="A19357">
        <v>6.5990000000000002</v>
      </c>
      <c r="B19357">
        <v>-87.03349</v>
      </c>
    </row>
    <row r="19358" spans="1:2" x14ac:dyDescent="0.25">
      <c r="A19358">
        <v>6.5993409999999999</v>
      </c>
      <c r="B19358">
        <v>-87.03519</v>
      </c>
    </row>
    <row r="19359" spans="1:2" x14ac:dyDescent="0.25">
      <c r="A19359">
        <v>6.5996810000000004</v>
      </c>
      <c r="B19359">
        <v>-87.037036000000001</v>
      </c>
    </row>
    <row r="19360" spans="1:2" x14ac:dyDescent="0.25">
      <c r="A19360">
        <v>6.6000220000000001</v>
      </c>
      <c r="B19360">
        <v>-87.038876999999999</v>
      </c>
    </row>
    <row r="19361" spans="1:2" x14ac:dyDescent="0.25">
      <c r="A19361">
        <v>6.6003619999999996</v>
      </c>
      <c r="B19361">
        <v>-87.040538999999995</v>
      </c>
    </row>
    <row r="19362" spans="1:2" x14ac:dyDescent="0.25">
      <c r="A19362">
        <v>6.6007030000000002</v>
      </c>
      <c r="B19362">
        <v>-87.041888999999998</v>
      </c>
    </row>
    <row r="19363" spans="1:2" x14ac:dyDescent="0.25">
      <c r="A19363">
        <v>6.6010429999999998</v>
      </c>
      <c r="B19363">
        <v>-87.043628999999996</v>
      </c>
    </row>
    <row r="19364" spans="1:2" x14ac:dyDescent="0.25">
      <c r="A19364">
        <v>6.6013840000000004</v>
      </c>
      <c r="B19364">
        <v>-87.046118000000007</v>
      </c>
    </row>
    <row r="19365" spans="1:2" x14ac:dyDescent="0.25">
      <c r="A19365">
        <v>6.6017239999999999</v>
      </c>
      <c r="B19365">
        <v>-87.048094000000006</v>
      </c>
    </row>
    <row r="19366" spans="1:2" x14ac:dyDescent="0.25">
      <c r="A19366">
        <v>6.6020649999999996</v>
      </c>
      <c r="B19366">
        <v>-87.050036000000006</v>
      </c>
    </row>
    <row r="19367" spans="1:2" x14ac:dyDescent="0.25">
      <c r="A19367">
        <v>6.6024050000000001</v>
      </c>
      <c r="B19367">
        <v>-87.051980999999998</v>
      </c>
    </row>
    <row r="19368" spans="1:2" x14ac:dyDescent="0.25">
      <c r="A19368">
        <v>6.6027459999999998</v>
      </c>
      <c r="B19368">
        <v>-87.053962999999996</v>
      </c>
    </row>
    <row r="19369" spans="1:2" x14ac:dyDescent="0.25">
      <c r="A19369">
        <v>6.6030860000000002</v>
      </c>
      <c r="B19369">
        <v>-87.055730999999994</v>
      </c>
    </row>
    <row r="19370" spans="1:2" x14ac:dyDescent="0.25">
      <c r="A19370">
        <v>6.6034269999999999</v>
      </c>
      <c r="B19370">
        <v>-87.057516000000007</v>
      </c>
    </row>
    <row r="19371" spans="1:2" x14ac:dyDescent="0.25">
      <c r="A19371">
        <v>6.6037670000000004</v>
      </c>
      <c r="B19371">
        <v>-87.059083999999999</v>
      </c>
    </row>
    <row r="19372" spans="1:2" x14ac:dyDescent="0.25">
      <c r="A19372">
        <v>6.6041080000000001</v>
      </c>
      <c r="B19372">
        <v>-87.062244000000007</v>
      </c>
    </row>
    <row r="19373" spans="1:2" x14ac:dyDescent="0.25">
      <c r="A19373">
        <v>6.6044479999999997</v>
      </c>
      <c r="B19373">
        <v>-87.066040999999998</v>
      </c>
    </row>
    <row r="19374" spans="1:2" x14ac:dyDescent="0.25">
      <c r="A19374">
        <v>6.6047890000000002</v>
      </c>
      <c r="B19374">
        <v>-87.068779000000006</v>
      </c>
    </row>
    <row r="19375" spans="1:2" x14ac:dyDescent="0.25">
      <c r="A19375">
        <v>6.6051289999999998</v>
      </c>
      <c r="B19375">
        <v>-87.070943999999997</v>
      </c>
    </row>
    <row r="19376" spans="1:2" x14ac:dyDescent="0.25">
      <c r="A19376">
        <v>6.6054700000000004</v>
      </c>
      <c r="B19376">
        <v>-87.073120000000003</v>
      </c>
    </row>
    <row r="19377" spans="1:2" x14ac:dyDescent="0.25">
      <c r="A19377">
        <v>6.60581</v>
      </c>
      <c r="B19377">
        <v>-87.075570999999997</v>
      </c>
    </row>
    <row r="19378" spans="1:2" x14ac:dyDescent="0.25">
      <c r="A19378">
        <v>6.6061509999999997</v>
      </c>
      <c r="B19378">
        <v>-87.077213</v>
      </c>
    </row>
    <row r="19379" spans="1:2" x14ac:dyDescent="0.25">
      <c r="A19379">
        <v>6.6064910000000001</v>
      </c>
      <c r="B19379">
        <v>-87.080087000000006</v>
      </c>
    </row>
    <row r="19380" spans="1:2" x14ac:dyDescent="0.25">
      <c r="A19380">
        <v>6.6068319999999998</v>
      </c>
      <c r="B19380">
        <v>-87.084389000000002</v>
      </c>
    </row>
    <row r="19381" spans="1:2" x14ac:dyDescent="0.25">
      <c r="A19381">
        <v>6.6071720000000003</v>
      </c>
      <c r="B19381">
        <v>-87.087387000000007</v>
      </c>
    </row>
    <row r="19382" spans="1:2" x14ac:dyDescent="0.25">
      <c r="A19382">
        <v>6.607513</v>
      </c>
      <c r="B19382">
        <v>-87.090090000000004</v>
      </c>
    </row>
    <row r="19383" spans="1:2" x14ac:dyDescent="0.25">
      <c r="A19383">
        <v>6.6078530000000004</v>
      </c>
      <c r="B19383">
        <v>-87.092426000000003</v>
      </c>
    </row>
    <row r="19384" spans="1:2" x14ac:dyDescent="0.25">
      <c r="A19384">
        <v>6.6081940000000001</v>
      </c>
      <c r="B19384">
        <v>-87.094212999999996</v>
      </c>
    </row>
    <row r="19385" spans="1:2" x14ac:dyDescent="0.25">
      <c r="A19385">
        <v>6.6085339999999997</v>
      </c>
      <c r="B19385">
        <v>-87.096301999999994</v>
      </c>
    </row>
    <row r="19386" spans="1:2" x14ac:dyDescent="0.25">
      <c r="A19386">
        <v>6.6088740000000001</v>
      </c>
      <c r="B19386">
        <v>-87.097719999999995</v>
      </c>
    </row>
    <row r="19387" spans="1:2" x14ac:dyDescent="0.25">
      <c r="A19387">
        <v>6.6092149999999998</v>
      </c>
      <c r="B19387">
        <v>-87.098699999999994</v>
      </c>
    </row>
    <row r="19388" spans="1:2" x14ac:dyDescent="0.25">
      <c r="A19388">
        <v>6.6095550000000003</v>
      </c>
      <c r="B19388">
        <v>-87.100369999999998</v>
      </c>
    </row>
    <row r="19389" spans="1:2" x14ac:dyDescent="0.25">
      <c r="A19389">
        <v>6.609896</v>
      </c>
      <c r="B19389">
        <v>-87.102593999999996</v>
      </c>
    </row>
    <row r="19390" spans="1:2" x14ac:dyDescent="0.25">
      <c r="A19390">
        <v>6.6102359999999996</v>
      </c>
      <c r="B19390">
        <v>-87.104501999999997</v>
      </c>
    </row>
    <row r="19391" spans="1:2" x14ac:dyDescent="0.25">
      <c r="A19391">
        <v>6.6105770000000001</v>
      </c>
      <c r="B19391">
        <v>-87.105086999999997</v>
      </c>
    </row>
    <row r="19392" spans="1:2" x14ac:dyDescent="0.25">
      <c r="A19392">
        <v>6.6109169999999997</v>
      </c>
      <c r="B19392">
        <v>-87.106865999999997</v>
      </c>
    </row>
    <row r="19393" spans="1:2" x14ac:dyDescent="0.25">
      <c r="A19393">
        <v>6.6112580000000003</v>
      </c>
      <c r="B19393">
        <v>-87.108862000000002</v>
      </c>
    </row>
    <row r="19394" spans="1:2" x14ac:dyDescent="0.25">
      <c r="A19394">
        <v>6.6115979999999999</v>
      </c>
      <c r="B19394">
        <v>-87.110899000000003</v>
      </c>
    </row>
    <row r="19395" spans="1:2" x14ac:dyDescent="0.25">
      <c r="A19395">
        <v>6.6119389999999996</v>
      </c>
      <c r="B19395">
        <v>-87.113035999999994</v>
      </c>
    </row>
    <row r="19396" spans="1:2" x14ac:dyDescent="0.25">
      <c r="A19396">
        <v>6.612279</v>
      </c>
      <c r="B19396">
        <v>-87.114965999999995</v>
      </c>
    </row>
    <row r="19397" spans="1:2" x14ac:dyDescent="0.25">
      <c r="A19397">
        <v>6.6126199999999997</v>
      </c>
      <c r="B19397">
        <v>-87.116955000000004</v>
      </c>
    </row>
    <row r="19398" spans="1:2" x14ac:dyDescent="0.25">
      <c r="A19398">
        <v>6.6129600000000002</v>
      </c>
      <c r="B19398">
        <v>-87.118801000000005</v>
      </c>
    </row>
    <row r="19399" spans="1:2" x14ac:dyDescent="0.25">
      <c r="A19399">
        <v>6.6133009999999999</v>
      </c>
      <c r="B19399">
        <v>-87.120776000000006</v>
      </c>
    </row>
    <row r="19400" spans="1:2" x14ac:dyDescent="0.25">
      <c r="A19400">
        <v>6.6136410000000003</v>
      </c>
      <c r="B19400">
        <v>-87.122861999999998</v>
      </c>
    </row>
    <row r="19401" spans="1:2" x14ac:dyDescent="0.25">
      <c r="A19401">
        <v>6.613982</v>
      </c>
      <c r="B19401">
        <v>-87.125124</v>
      </c>
    </row>
    <row r="19402" spans="1:2" x14ac:dyDescent="0.25">
      <c r="A19402">
        <v>6.6143219999999996</v>
      </c>
      <c r="B19402">
        <v>-87.127099000000001</v>
      </c>
    </row>
    <row r="19403" spans="1:2" x14ac:dyDescent="0.25">
      <c r="A19403">
        <v>6.6146630000000002</v>
      </c>
      <c r="B19403">
        <v>-87.128838000000002</v>
      </c>
    </row>
    <row r="19404" spans="1:2" x14ac:dyDescent="0.25">
      <c r="A19404">
        <v>6.6150029999999997</v>
      </c>
      <c r="B19404">
        <v>-87.130617000000001</v>
      </c>
    </row>
    <row r="19405" spans="1:2" x14ac:dyDescent="0.25">
      <c r="A19405">
        <v>6.6153440000000003</v>
      </c>
      <c r="B19405">
        <v>-87.133132000000003</v>
      </c>
    </row>
    <row r="19406" spans="1:2" x14ac:dyDescent="0.25">
      <c r="A19406">
        <v>6.6156839999999999</v>
      </c>
      <c r="B19406">
        <v>-87.135543999999996</v>
      </c>
    </row>
    <row r="19407" spans="1:2" x14ac:dyDescent="0.25">
      <c r="A19407">
        <v>6.6160249999999996</v>
      </c>
      <c r="B19407">
        <v>-87.137594000000007</v>
      </c>
    </row>
    <row r="19408" spans="1:2" x14ac:dyDescent="0.25">
      <c r="A19408">
        <v>6.6163650000000001</v>
      </c>
      <c r="B19408">
        <v>-87.139690999999999</v>
      </c>
    </row>
    <row r="19409" spans="1:2" x14ac:dyDescent="0.25">
      <c r="A19409">
        <v>6.6167059999999998</v>
      </c>
      <c r="B19409">
        <v>-87.141693000000004</v>
      </c>
    </row>
    <row r="19410" spans="1:2" x14ac:dyDescent="0.25">
      <c r="A19410">
        <v>6.6170460000000002</v>
      </c>
      <c r="B19410">
        <v>-87.143833000000001</v>
      </c>
    </row>
    <row r="19411" spans="1:2" x14ac:dyDescent="0.25">
      <c r="A19411">
        <v>6.6173869999999999</v>
      </c>
      <c r="B19411">
        <v>-87.145885000000007</v>
      </c>
    </row>
    <row r="19412" spans="1:2" x14ac:dyDescent="0.25">
      <c r="A19412">
        <v>6.6177270000000004</v>
      </c>
      <c r="B19412">
        <v>-87.147993999999997</v>
      </c>
    </row>
    <row r="19413" spans="1:2" x14ac:dyDescent="0.25">
      <c r="A19413">
        <v>6.6180680000000001</v>
      </c>
      <c r="B19413">
        <v>-87.150215000000003</v>
      </c>
    </row>
    <row r="19414" spans="1:2" x14ac:dyDescent="0.25">
      <c r="A19414">
        <v>6.6184079999999996</v>
      </c>
      <c r="B19414">
        <v>-87.152126999999993</v>
      </c>
    </row>
    <row r="19415" spans="1:2" x14ac:dyDescent="0.25">
      <c r="A19415">
        <v>6.6187490000000002</v>
      </c>
      <c r="B19415">
        <v>-87.153503999999998</v>
      </c>
    </row>
    <row r="19416" spans="1:2" x14ac:dyDescent="0.25">
      <c r="A19416">
        <v>6.6190889999999998</v>
      </c>
      <c r="B19416">
        <v>-87.154154000000005</v>
      </c>
    </row>
    <row r="19417" spans="1:2" x14ac:dyDescent="0.25">
      <c r="A19417">
        <v>6.6194300000000004</v>
      </c>
      <c r="B19417">
        <v>-87.155743000000001</v>
      </c>
    </row>
    <row r="19418" spans="1:2" x14ac:dyDescent="0.25">
      <c r="A19418">
        <v>6.6197699999999999</v>
      </c>
      <c r="B19418">
        <v>-87.157857000000007</v>
      </c>
    </row>
    <row r="19419" spans="1:2" x14ac:dyDescent="0.25">
      <c r="A19419">
        <v>6.6201109999999996</v>
      </c>
      <c r="B19419">
        <v>-87.159796</v>
      </c>
    </row>
    <row r="19420" spans="1:2" x14ac:dyDescent="0.25">
      <c r="A19420">
        <v>6.6204510000000001</v>
      </c>
      <c r="B19420">
        <v>-87.161640000000006</v>
      </c>
    </row>
    <row r="19421" spans="1:2" x14ac:dyDescent="0.25">
      <c r="A19421">
        <v>6.6207919999999998</v>
      </c>
      <c r="B19421">
        <v>-87.162885000000003</v>
      </c>
    </row>
    <row r="19422" spans="1:2" x14ac:dyDescent="0.25">
      <c r="A19422">
        <v>6.6211320000000002</v>
      </c>
      <c r="B19422">
        <v>-87.165355000000005</v>
      </c>
    </row>
    <row r="19423" spans="1:2" x14ac:dyDescent="0.25">
      <c r="A19423">
        <v>6.6214729999999999</v>
      </c>
      <c r="B19423">
        <v>-87.167810000000003</v>
      </c>
    </row>
    <row r="19424" spans="1:2" x14ac:dyDescent="0.25">
      <c r="A19424">
        <v>6.6218130000000004</v>
      </c>
      <c r="B19424">
        <v>-87.169973999999996</v>
      </c>
    </row>
    <row r="19425" spans="1:2" x14ac:dyDescent="0.25">
      <c r="A19425">
        <v>6.6221540000000001</v>
      </c>
      <c r="B19425">
        <v>-87.172115000000005</v>
      </c>
    </row>
    <row r="19426" spans="1:2" x14ac:dyDescent="0.25">
      <c r="A19426">
        <v>6.6224939999999997</v>
      </c>
      <c r="B19426">
        <v>-87.173688999999996</v>
      </c>
    </row>
    <row r="19427" spans="1:2" x14ac:dyDescent="0.25">
      <c r="A19427">
        <v>6.6228340000000001</v>
      </c>
      <c r="B19427">
        <v>-87.175546999999995</v>
      </c>
    </row>
    <row r="19428" spans="1:2" x14ac:dyDescent="0.25">
      <c r="A19428">
        <v>6.6231749999999998</v>
      </c>
      <c r="B19428">
        <v>-87.177593999999999</v>
      </c>
    </row>
    <row r="19429" spans="1:2" x14ac:dyDescent="0.25">
      <c r="A19429">
        <v>6.6235150000000003</v>
      </c>
      <c r="B19429">
        <v>-87.179672999999994</v>
      </c>
    </row>
    <row r="19430" spans="1:2" x14ac:dyDescent="0.25">
      <c r="A19430">
        <v>6.623856</v>
      </c>
      <c r="B19430">
        <v>-87.181466</v>
      </c>
    </row>
    <row r="19431" spans="1:2" x14ac:dyDescent="0.25">
      <c r="A19431">
        <v>6.6241960000000004</v>
      </c>
      <c r="B19431">
        <v>-87.184241</v>
      </c>
    </row>
    <row r="19432" spans="1:2" x14ac:dyDescent="0.25">
      <c r="A19432">
        <v>6.6245370000000001</v>
      </c>
      <c r="B19432">
        <v>-87.187092000000007</v>
      </c>
    </row>
    <row r="19433" spans="1:2" x14ac:dyDescent="0.25">
      <c r="A19433">
        <v>6.6248769999999997</v>
      </c>
      <c r="B19433">
        <v>-87.189021999999994</v>
      </c>
    </row>
    <row r="19434" spans="1:2" x14ac:dyDescent="0.25">
      <c r="A19434">
        <v>6.6252180000000003</v>
      </c>
      <c r="B19434">
        <v>-87.190917999999996</v>
      </c>
    </row>
    <row r="19435" spans="1:2" x14ac:dyDescent="0.25">
      <c r="A19435">
        <v>6.6255579999999998</v>
      </c>
      <c r="B19435">
        <v>-87.192882999999995</v>
      </c>
    </row>
    <row r="19436" spans="1:2" x14ac:dyDescent="0.25">
      <c r="A19436">
        <v>6.6258990000000004</v>
      </c>
      <c r="B19436">
        <v>-87.195556999999994</v>
      </c>
    </row>
    <row r="19437" spans="1:2" x14ac:dyDescent="0.25">
      <c r="A19437">
        <v>6.626239</v>
      </c>
      <c r="B19437">
        <v>-87.198153000000005</v>
      </c>
    </row>
    <row r="19438" spans="1:2" x14ac:dyDescent="0.25">
      <c r="A19438">
        <v>6.6265799999999997</v>
      </c>
      <c r="B19438">
        <v>-87.200354000000004</v>
      </c>
    </row>
    <row r="19439" spans="1:2" x14ac:dyDescent="0.25">
      <c r="A19439">
        <v>6.6269200000000001</v>
      </c>
      <c r="B19439">
        <v>-87.202427</v>
      </c>
    </row>
    <row r="19440" spans="1:2" x14ac:dyDescent="0.25">
      <c r="A19440">
        <v>6.6272609999999998</v>
      </c>
      <c r="B19440">
        <v>-87.204425000000001</v>
      </c>
    </row>
    <row r="19441" spans="1:2" x14ac:dyDescent="0.25">
      <c r="A19441">
        <v>6.6276010000000003</v>
      </c>
      <c r="B19441">
        <v>-87.206208000000004</v>
      </c>
    </row>
    <row r="19442" spans="1:2" x14ac:dyDescent="0.25">
      <c r="A19442">
        <v>6.627942</v>
      </c>
      <c r="B19442">
        <v>-87.208333999999994</v>
      </c>
    </row>
    <row r="19443" spans="1:2" x14ac:dyDescent="0.25">
      <c r="A19443">
        <v>6.6282819999999996</v>
      </c>
      <c r="B19443">
        <v>-87.210049999999995</v>
      </c>
    </row>
    <row r="19444" spans="1:2" x14ac:dyDescent="0.25">
      <c r="A19444">
        <v>6.6286230000000002</v>
      </c>
      <c r="B19444">
        <v>-87.212067000000005</v>
      </c>
    </row>
    <row r="19445" spans="1:2" x14ac:dyDescent="0.25">
      <c r="A19445">
        <v>6.6289629999999997</v>
      </c>
      <c r="B19445">
        <v>-87.214150000000004</v>
      </c>
    </row>
    <row r="19446" spans="1:2" x14ac:dyDescent="0.25">
      <c r="A19446">
        <v>6.6293040000000003</v>
      </c>
      <c r="B19446">
        <v>-87.216352999999998</v>
      </c>
    </row>
    <row r="19447" spans="1:2" x14ac:dyDescent="0.25">
      <c r="A19447">
        <v>6.6296439999999999</v>
      </c>
      <c r="B19447">
        <v>-87.218671999999998</v>
      </c>
    </row>
    <row r="19448" spans="1:2" x14ac:dyDescent="0.25">
      <c r="A19448">
        <v>6.6299849999999996</v>
      </c>
      <c r="B19448">
        <v>-87.220904000000004</v>
      </c>
    </row>
    <row r="19449" spans="1:2" x14ac:dyDescent="0.25">
      <c r="A19449">
        <v>6.630325</v>
      </c>
      <c r="B19449">
        <v>-87.223027000000002</v>
      </c>
    </row>
    <row r="19450" spans="1:2" x14ac:dyDescent="0.25">
      <c r="A19450">
        <v>6.6306659999999997</v>
      </c>
      <c r="B19450">
        <v>-87.225059000000002</v>
      </c>
    </row>
    <row r="19451" spans="1:2" x14ac:dyDescent="0.25">
      <c r="A19451">
        <v>6.6310060000000002</v>
      </c>
      <c r="B19451">
        <v>-87.227631000000002</v>
      </c>
    </row>
    <row r="19452" spans="1:2" x14ac:dyDescent="0.25">
      <c r="A19452">
        <v>6.6313469999999999</v>
      </c>
      <c r="B19452">
        <v>-87.229630999999998</v>
      </c>
    </row>
    <row r="19453" spans="1:2" x14ac:dyDescent="0.25">
      <c r="A19453">
        <v>6.6316870000000003</v>
      </c>
      <c r="B19453">
        <v>-87.231710000000007</v>
      </c>
    </row>
    <row r="19454" spans="1:2" x14ac:dyDescent="0.25">
      <c r="A19454">
        <v>6.632028</v>
      </c>
      <c r="B19454">
        <v>-87.233485999999999</v>
      </c>
    </row>
    <row r="19455" spans="1:2" x14ac:dyDescent="0.25">
      <c r="A19455">
        <v>6.6323679999999996</v>
      </c>
      <c r="B19455">
        <v>-87.235158999999996</v>
      </c>
    </row>
    <row r="19456" spans="1:2" x14ac:dyDescent="0.25">
      <c r="A19456">
        <v>6.6327090000000002</v>
      </c>
      <c r="B19456">
        <v>-87.236518000000004</v>
      </c>
    </row>
    <row r="19457" spans="1:2" x14ac:dyDescent="0.25">
      <c r="A19457">
        <v>6.6330489999999998</v>
      </c>
      <c r="B19457">
        <v>-87.238346000000007</v>
      </c>
    </row>
    <row r="19458" spans="1:2" x14ac:dyDescent="0.25">
      <c r="A19458">
        <v>6.6333900000000003</v>
      </c>
      <c r="B19458">
        <v>-87.240405999999993</v>
      </c>
    </row>
    <row r="19459" spans="1:2" x14ac:dyDescent="0.25">
      <c r="A19459">
        <v>6.6337299999999999</v>
      </c>
      <c r="B19459">
        <v>-87.242602000000005</v>
      </c>
    </row>
    <row r="19460" spans="1:2" x14ac:dyDescent="0.25">
      <c r="A19460">
        <v>6.6340709999999996</v>
      </c>
      <c r="B19460">
        <v>-87.244760999999997</v>
      </c>
    </row>
    <row r="19461" spans="1:2" x14ac:dyDescent="0.25">
      <c r="A19461">
        <v>6.6344110000000001</v>
      </c>
      <c r="B19461">
        <v>-87.246995999999996</v>
      </c>
    </row>
    <row r="19462" spans="1:2" x14ac:dyDescent="0.25">
      <c r="A19462">
        <v>6.6347519999999998</v>
      </c>
      <c r="B19462">
        <v>-87.249236999999994</v>
      </c>
    </row>
    <row r="19463" spans="1:2" x14ac:dyDescent="0.25">
      <c r="A19463">
        <v>6.6350920000000002</v>
      </c>
      <c r="B19463">
        <v>-87.251108000000002</v>
      </c>
    </row>
    <row r="19464" spans="1:2" x14ac:dyDescent="0.25">
      <c r="A19464">
        <v>6.6354329999999999</v>
      </c>
      <c r="B19464">
        <v>-87.253360000000001</v>
      </c>
    </row>
    <row r="19465" spans="1:2" x14ac:dyDescent="0.25">
      <c r="A19465">
        <v>6.6357730000000004</v>
      </c>
      <c r="B19465">
        <v>-87.256001999999995</v>
      </c>
    </row>
    <row r="19466" spans="1:2" x14ac:dyDescent="0.25">
      <c r="A19466">
        <v>6.6361140000000001</v>
      </c>
      <c r="B19466">
        <v>-87.257925999999998</v>
      </c>
    </row>
    <row r="19467" spans="1:2" x14ac:dyDescent="0.25">
      <c r="A19467">
        <v>6.6364539999999996</v>
      </c>
      <c r="B19467">
        <v>-87.260135000000005</v>
      </c>
    </row>
    <row r="19468" spans="1:2" x14ac:dyDescent="0.25">
      <c r="A19468">
        <v>6.6367950000000002</v>
      </c>
      <c r="B19468">
        <v>-87.262523000000002</v>
      </c>
    </row>
    <row r="19469" spans="1:2" x14ac:dyDescent="0.25">
      <c r="A19469">
        <v>6.6371349999999998</v>
      </c>
      <c r="B19469">
        <v>-87.265987999999993</v>
      </c>
    </row>
    <row r="19470" spans="1:2" x14ac:dyDescent="0.25">
      <c r="A19470">
        <v>6.6374750000000002</v>
      </c>
      <c r="B19470">
        <v>-87.269143</v>
      </c>
    </row>
    <row r="19471" spans="1:2" x14ac:dyDescent="0.25">
      <c r="A19471">
        <v>6.6378159999999999</v>
      </c>
      <c r="B19471">
        <v>-87.271136999999996</v>
      </c>
    </row>
    <row r="19472" spans="1:2" x14ac:dyDescent="0.25">
      <c r="A19472">
        <v>6.6381560000000004</v>
      </c>
      <c r="B19472">
        <v>-87.273037000000002</v>
      </c>
    </row>
    <row r="19473" spans="1:2" x14ac:dyDescent="0.25">
      <c r="A19473">
        <v>6.6384970000000001</v>
      </c>
      <c r="B19473">
        <v>-87.274792000000005</v>
      </c>
    </row>
    <row r="19474" spans="1:2" x14ac:dyDescent="0.25">
      <c r="A19474">
        <v>6.6388369999999997</v>
      </c>
      <c r="B19474">
        <v>-87.277308000000005</v>
      </c>
    </row>
    <row r="19475" spans="1:2" x14ac:dyDescent="0.25">
      <c r="A19475">
        <v>6.6391780000000002</v>
      </c>
      <c r="B19475">
        <v>-87.281548999999998</v>
      </c>
    </row>
    <row r="19476" spans="1:2" x14ac:dyDescent="0.25">
      <c r="A19476">
        <v>6.6395179999999998</v>
      </c>
      <c r="B19476">
        <v>-87.284287000000006</v>
      </c>
    </row>
    <row r="19477" spans="1:2" x14ac:dyDescent="0.25">
      <c r="A19477">
        <v>6.6398590000000004</v>
      </c>
      <c r="B19477">
        <v>-87.286233999999993</v>
      </c>
    </row>
    <row r="19478" spans="1:2" x14ac:dyDescent="0.25">
      <c r="A19478">
        <v>6.640199</v>
      </c>
      <c r="B19478">
        <v>-87.287746999999996</v>
      </c>
    </row>
    <row r="19479" spans="1:2" x14ac:dyDescent="0.25">
      <c r="A19479">
        <v>6.6405399999999997</v>
      </c>
      <c r="B19479">
        <v>-87.289383999999998</v>
      </c>
    </row>
    <row r="19480" spans="1:2" x14ac:dyDescent="0.25">
      <c r="A19480">
        <v>6.6408800000000001</v>
      </c>
      <c r="B19480">
        <v>-87.291938999999999</v>
      </c>
    </row>
    <row r="19481" spans="1:2" x14ac:dyDescent="0.25">
      <c r="A19481">
        <v>6.6412209999999998</v>
      </c>
      <c r="B19481">
        <v>-87.293683000000001</v>
      </c>
    </row>
    <row r="19482" spans="1:2" x14ac:dyDescent="0.25">
      <c r="A19482">
        <v>6.6415610000000003</v>
      </c>
      <c r="B19482">
        <v>-87.295576999999994</v>
      </c>
    </row>
    <row r="19483" spans="1:2" x14ac:dyDescent="0.25">
      <c r="A19483">
        <v>6.641902</v>
      </c>
      <c r="B19483">
        <v>-87.297646</v>
      </c>
    </row>
    <row r="19484" spans="1:2" x14ac:dyDescent="0.25">
      <c r="A19484">
        <v>6.6422420000000004</v>
      </c>
      <c r="B19484">
        <v>-87.299574000000007</v>
      </c>
    </row>
    <row r="19485" spans="1:2" x14ac:dyDescent="0.25">
      <c r="A19485">
        <v>6.6425830000000001</v>
      </c>
      <c r="B19485">
        <v>-87.301512000000002</v>
      </c>
    </row>
    <row r="19486" spans="1:2" x14ac:dyDescent="0.25">
      <c r="A19486">
        <v>6.6429229999999997</v>
      </c>
      <c r="B19486">
        <v>-87.303748999999996</v>
      </c>
    </row>
    <row r="19487" spans="1:2" x14ac:dyDescent="0.25">
      <c r="A19487">
        <v>6.6432640000000003</v>
      </c>
      <c r="B19487">
        <v>-87.305448999999996</v>
      </c>
    </row>
    <row r="19488" spans="1:2" x14ac:dyDescent="0.25">
      <c r="A19488">
        <v>6.6436039999999998</v>
      </c>
      <c r="B19488">
        <v>-87.307952999999998</v>
      </c>
    </row>
    <row r="19489" spans="1:2" x14ac:dyDescent="0.25">
      <c r="A19489">
        <v>6.6439450000000004</v>
      </c>
      <c r="B19489">
        <v>-87.310839999999999</v>
      </c>
    </row>
    <row r="19490" spans="1:2" x14ac:dyDescent="0.25">
      <c r="A19490">
        <v>6.644285</v>
      </c>
      <c r="B19490">
        <v>-87.312757000000005</v>
      </c>
    </row>
    <row r="19491" spans="1:2" x14ac:dyDescent="0.25">
      <c r="A19491">
        <v>6.6446259999999997</v>
      </c>
      <c r="B19491">
        <v>-87.314824000000002</v>
      </c>
    </row>
    <row r="19492" spans="1:2" x14ac:dyDescent="0.25">
      <c r="A19492">
        <v>6.6449660000000002</v>
      </c>
      <c r="B19492">
        <v>-87.316860000000005</v>
      </c>
    </row>
    <row r="19493" spans="1:2" x14ac:dyDescent="0.25">
      <c r="A19493">
        <v>6.6453069999999999</v>
      </c>
      <c r="B19493">
        <v>-87.319108999999997</v>
      </c>
    </row>
    <row r="19494" spans="1:2" x14ac:dyDescent="0.25">
      <c r="A19494">
        <v>6.6456470000000003</v>
      </c>
      <c r="B19494">
        <v>-87.32123</v>
      </c>
    </row>
    <row r="19495" spans="1:2" x14ac:dyDescent="0.25">
      <c r="A19495">
        <v>6.645988</v>
      </c>
      <c r="B19495">
        <v>-87.323635999999993</v>
      </c>
    </row>
    <row r="19496" spans="1:2" x14ac:dyDescent="0.25">
      <c r="A19496">
        <v>6.6463279999999996</v>
      </c>
      <c r="B19496">
        <v>-87.325805000000003</v>
      </c>
    </row>
    <row r="19497" spans="1:2" x14ac:dyDescent="0.25">
      <c r="A19497">
        <v>6.6466690000000002</v>
      </c>
      <c r="B19497">
        <v>-87.327798999999999</v>
      </c>
    </row>
    <row r="19498" spans="1:2" x14ac:dyDescent="0.25">
      <c r="A19498">
        <v>6.6470089999999997</v>
      </c>
      <c r="B19498">
        <v>-87.330331000000001</v>
      </c>
    </row>
    <row r="19499" spans="1:2" x14ac:dyDescent="0.25">
      <c r="A19499">
        <v>6.6473500000000003</v>
      </c>
      <c r="B19499">
        <v>-87.332142000000005</v>
      </c>
    </row>
    <row r="19500" spans="1:2" x14ac:dyDescent="0.25">
      <c r="A19500">
        <v>6.6476899999999999</v>
      </c>
      <c r="B19500">
        <v>-87.334147999999999</v>
      </c>
    </row>
    <row r="19501" spans="1:2" x14ac:dyDescent="0.25">
      <c r="A19501">
        <v>6.6480309999999996</v>
      </c>
      <c r="B19501">
        <v>-87.336489999999998</v>
      </c>
    </row>
    <row r="19502" spans="1:2" x14ac:dyDescent="0.25">
      <c r="A19502">
        <v>6.648371</v>
      </c>
      <c r="B19502">
        <v>-87.338713999999996</v>
      </c>
    </row>
    <row r="19503" spans="1:2" x14ac:dyDescent="0.25">
      <c r="A19503">
        <v>6.6487119999999997</v>
      </c>
      <c r="B19503">
        <v>-87.340875999999994</v>
      </c>
    </row>
    <row r="19504" spans="1:2" x14ac:dyDescent="0.25">
      <c r="A19504">
        <v>6.6490520000000002</v>
      </c>
      <c r="B19504">
        <v>-87.343384999999998</v>
      </c>
    </row>
    <row r="19505" spans="1:2" x14ac:dyDescent="0.25">
      <c r="A19505">
        <v>6.6493929999999999</v>
      </c>
      <c r="B19505">
        <v>-87.346203000000003</v>
      </c>
    </row>
    <row r="19506" spans="1:2" x14ac:dyDescent="0.25">
      <c r="A19506">
        <v>6.6497330000000003</v>
      </c>
      <c r="B19506">
        <v>-87.348404000000002</v>
      </c>
    </row>
    <row r="19507" spans="1:2" x14ac:dyDescent="0.25">
      <c r="A19507">
        <v>6.650074</v>
      </c>
      <c r="B19507">
        <v>-87.350651999999997</v>
      </c>
    </row>
    <row r="19508" spans="1:2" x14ac:dyDescent="0.25">
      <c r="A19508">
        <v>6.6504139999999996</v>
      </c>
      <c r="B19508">
        <v>-87.352497</v>
      </c>
    </row>
    <row r="19509" spans="1:2" x14ac:dyDescent="0.25">
      <c r="A19509">
        <v>6.6507550000000002</v>
      </c>
      <c r="B19509">
        <v>-87.354765999999998</v>
      </c>
    </row>
    <row r="19510" spans="1:2" x14ac:dyDescent="0.25">
      <c r="A19510">
        <v>6.6510949999999998</v>
      </c>
      <c r="B19510">
        <v>-87.356808000000001</v>
      </c>
    </row>
    <row r="19511" spans="1:2" x14ac:dyDescent="0.25">
      <c r="A19511">
        <v>6.6514350000000002</v>
      </c>
      <c r="B19511">
        <v>-87.358953</v>
      </c>
    </row>
    <row r="19512" spans="1:2" x14ac:dyDescent="0.25">
      <c r="A19512">
        <v>6.6517759999999999</v>
      </c>
      <c r="B19512">
        <v>-87.361304000000004</v>
      </c>
    </row>
    <row r="19513" spans="1:2" x14ac:dyDescent="0.25">
      <c r="A19513">
        <v>6.6521160000000004</v>
      </c>
      <c r="B19513">
        <v>-87.363605000000007</v>
      </c>
    </row>
    <row r="19514" spans="1:2" x14ac:dyDescent="0.25">
      <c r="A19514">
        <v>6.6524570000000001</v>
      </c>
      <c r="B19514">
        <v>-87.365396000000004</v>
      </c>
    </row>
    <row r="19515" spans="1:2" x14ac:dyDescent="0.25">
      <c r="A19515">
        <v>6.6527969999999996</v>
      </c>
      <c r="B19515">
        <v>-87.367791999999994</v>
      </c>
    </row>
    <row r="19516" spans="1:2" x14ac:dyDescent="0.25">
      <c r="A19516">
        <v>6.6531380000000002</v>
      </c>
      <c r="B19516">
        <v>-87.369972000000004</v>
      </c>
    </row>
    <row r="19517" spans="1:2" x14ac:dyDescent="0.25">
      <c r="A19517">
        <v>6.6534779999999998</v>
      </c>
      <c r="B19517">
        <v>-87.372427000000002</v>
      </c>
    </row>
    <row r="19518" spans="1:2" x14ac:dyDescent="0.25">
      <c r="A19518">
        <v>6.6538190000000004</v>
      </c>
      <c r="B19518">
        <v>-87.374767000000006</v>
      </c>
    </row>
    <row r="19519" spans="1:2" x14ac:dyDescent="0.25">
      <c r="A19519">
        <v>6.6541589999999999</v>
      </c>
      <c r="B19519">
        <v>-87.376850000000005</v>
      </c>
    </row>
    <row r="19520" spans="1:2" x14ac:dyDescent="0.25">
      <c r="A19520">
        <v>6.6544999999999996</v>
      </c>
      <c r="B19520">
        <v>-87.379121999999995</v>
      </c>
    </row>
    <row r="19521" spans="1:2" x14ac:dyDescent="0.25">
      <c r="A19521">
        <v>6.6548400000000001</v>
      </c>
      <c r="B19521">
        <v>-87.381371999999999</v>
      </c>
    </row>
    <row r="19522" spans="1:2" x14ac:dyDescent="0.25">
      <c r="A19522">
        <v>6.6551809999999998</v>
      </c>
      <c r="B19522">
        <v>-87.383685999999997</v>
      </c>
    </row>
    <row r="19523" spans="1:2" x14ac:dyDescent="0.25">
      <c r="A19523">
        <v>6.6555210000000002</v>
      </c>
      <c r="B19523">
        <v>-87.386386999999999</v>
      </c>
    </row>
    <row r="19524" spans="1:2" x14ac:dyDescent="0.25">
      <c r="A19524">
        <v>6.6558619999999999</v>
      </c>
      <c r="B19524">
        <v>-87.388861000000006</v>
      </c>
    </row>
    <row r="19525" spans="1:2" x14ac:dyDescent="0.25">
      <c r="A19525">
        <v>6.6562020000000004</v>
      </c>
      <c r="B19525">
        <v>-87.390598999999995</v>
      </c>
    </row>
    <row r="19526" spans="1:2" x14ac:dyDescent="0.25">
      <c r="A19526">
        <v>6.6565430000000001</v>
      </c>
      <c r="B19526">
        <v>-87.391694000000001</v>
      </c>
    </row>
    <row r="19527" spans="1:2" x14ac:dyDescent="0.25">
      <c r="A19527">
        <v>6.6568829999999997</v>
      </c>
      <c r="B19527">
        <v>-87.393676999999997</v>
      </c>
    </row>
    <row r="19528" spans="1:2" x14ac:dyDescent="0.25">
      <c r="A19528">
        <v>6.6572240000000003</v>
      </c>
      <c r="B19528">
        <v>-87.395731999999995</v>
      </c>
    </row>
    <row r="19529" spans="1:2" x14ac:dyDescent="0.25">
      <c r="A19529">
        <v>6.6575639999999998</v>
      </c>
      <c r="B19529">
        <v>-87.398014000000003</v>
      </c>
    </row>
    <row r="19530" spans="1:2" x14ac:dyDescent="0.25">
      <c r="A19530">
        <v>6.6579050000000004</v>
      </c>
      <c r="B19530">
        <v>-87.399286000000004</v>
      </c>
    </row>
    <row r="19531" spans="1:2" x14ac:dyDescent="0.25">
      <c r="A19531">
        <v>6.658245</v>
      </c>
      <c r="B19531">
        <v>-87.400471999999993</v>
      </c>
    </row>
    <row r="19532" spans="1:2" x14ac:dyDescent="0.25">
      <c r="A19532">
        <v>6.6585859999999997</v>
      </c>
      <c r="B19532">
        <v>-87.402398000000005</v>
      </c>
    </row>
    <row r="19533" spans="1:2" x14ac:dyDescent="0.25">
      <c r="A19533">
        <v>6.6589260000000001</v>
      </c>
      <c r="B19533">
        <v>-87.404273000000003</v>
      </c>
    </row>
    <row r="19534" spans="1:2" x14ac:dyDescent="0.25">
      <c r="A19534">
        <v>6.6592669999999998</v>
      </c>
      <c r="B19534">
        <v>-87.406282000000004</v>
      </c>
    </row>
    <row r="19535" spans="1:2" x14ac:dyDescent="0.25">
      <c r="A19535">
        <v>6.6596070000000003</v>
      </c>
      <c r="B19535">
        <v>-87.408439999999999</v>
      </c>
    </row>
    <row r="19536" spans="1:2" x14ac:dyDescent="0.25">
      <c r="A19536">
        <v>6.659948</v>
      </c>
      <c r="B19536">
        <v>-87.410634000000002</v>
      </c>
    </row>
    <row r="19537" spans="1:2" x14ac:dyDescent="0.25">
      <c r="A19537">
        <v>6.6602880000000004</v>
      </c>
      <c r="B19537">
        <v>-87.412578999999994</v>
      </c>
    </row>
    <row r="19538" spans="1:2" x14ac:dyDescent="0.25">
      <c r="A19538">
        <v>6.6606290000000001</v>
      </c>
      <c r="B19538">
        <v>-87.414243999999997</v>
      </c>
    </row>
    <row r="19539" spans="1:2" x14ac:dyDescent="0.25">
      <c r="A19539">
        <v>6.6609689999999997</v>
      </c>
      <c r="B19539">
        <v>-87.416419000000005</v>
      </c>
    </row>
    <row r="19540" spans="1:2" x14ac:dyDescent="0.25">
      <c r="A19540">
        <v>6.6613100000000003</v>
      </c>
      <c r="B19540">
        <v>-87.419081000000006</v>
      </c>
    </row>
    <row r="19541" spans="1:2" x14ac:dyDescent="0.25">
      <c r="A19541">
        <v>6.6616499999999998</v>
      </c>
      <c r="B19541">
        <v>-87.421355000000005</v>
      </c>
    </row>
    <row r="19542" spans="1:2" x14ac:dyDescent="0.25">
      <c r="A19542">
        <v>6.6619910000000004</v>
      </c>
      <c r="B19542">
        <v>-87.423524</v>
      </c>
    </row>
    <row r="19543" spans="1:2" x14ac:dyDescent="0.25">
      <c r="A19543">
        <v>6.662331</v>
      </c>
      <c r="B19543">
        <v>-87.425787999999997</v>
      </c>
    </row>
    <row r="19544" spans="1:2" x14ac:dyDescent="0.25">
      <c r="A19544">
        <v>6.6626719999999997</v>
      </c>
      <c r="B19544">
        <v>-87.428068999999994</v>
      </c>
    </row>
    <row r="19545" spans="1:2" x14ac:dyDescent="0.25">
      <c r="A19545">
        <v>6.6630120000000002</v>
      </c>
      <c r="B19545">
        <v>-87.430307999999997</v>
      </c>
    </row>
    <row r="19546" spans="1:2" x14ac:dyDescent="0.25">
      <c r="A19546">
        <v>6.6633529999999999</v>
      </c>
      <c r="B19546">
        <v>-87.432812999999996</v>
      </c>
    </row>
    <row r="19547" spans="1:2" x14ac:dyDescent="0.25">
      <c r="A19547">
        <v>6.6636930000000003</v>
      </c>
      <c r="B19547">
        <v>-87.434669999999997</v>
      </c>
    </row>
    <row r="19548" spans="1:2" x14ac:dyDescent="0.25">
      <c r="A19548">
        <v>6.664034</v>
      </c>
      <c r="B19548">
        <v>-87.436446000000004</v>
      </c>
    </row>
    <row r="19549" spans="1:2" x14ac:dyDescent="0.25">
      <c r="A19549">
        <v>6.6643739999999996</v>
      </c>
      <c r="B19549">
        <v>-87.438565999999994</v>
      </c>
    </row>
    <row r="19550" spans="1:2" x14ac:dyDescent="0.25">
      <c r="A19550">
        <v>6.6647150000000002</v>
      </c>
      <c r="B19550">
        <v>-87.440664999999996</v>
      </c>
    </row>
    <row r="19551" spans="1:2" x14ac:dyDescent="0.25">
      <c r="A19551">
        <v>6.6650549999999997</v>
      </c>
      <c r="B19551">
        <v>-87.442868000000004</v>
      </c>
    </row>
    <row r="19552" spans="1:2" x14ac:dyDescent="0.25">
      <c r="A19552">
        <v>6.6653960000000003</v>
      </c>
      <c r="B19552">
        <v>-87.445051000000007</v>
      </c>
    </row>
    <row r="19553" spans="1:2" x14ac:dyDescent="0.25">
      <c r="A19553">
        <v>6.6657359999999999</v>
      </c>
      <c r="B19553">
        <v>-87.446949000000004</v>
      </c>
    </row>
    <row r="19554" spans="1:2" x14ac:dyDescent="0.25">
      <c r="A19554">
        <v>6.6660760000000003</v>
      </c>
      <c r="B19554">
        <v>-87.448414999999997</v>
      </c>
    </row>
    <row r="19555" spans="1:2" x14ac:dyDescent="0.25">
      <c r="A19555">
        <v>6.666417</v>
      </c>
      <c r="B19555">
        <v>-87.450271000000001</v>
      </c>
    </row>
    <row r="19556" spans="1:2" x14ac:dyDescent="0.25">
      <c r="A19556">
        <v>6.6667569999999996</v>
      </c>
      <c r="B19556">
        <v>-87.452479999999994</v>
      </c>
    </row>
    <row r="19557" spans="1:2" x14ac:dyDescent="0.25">
      <c r="A19557">
        <v>6.6670980000000002</v>
      </c>
      <c r="B19557">
        <v>-87.454763</v>
      </c>
    </row>
    <row r="19558" spans="1:2" x14ac:dyDescent="0.25">
      <c r="A19558">
        <v>6.6674379999999998</v>
      </c>
      <c r="B19558">
        <v>-87.456631000000002</v>
      </c>
    </row>
    <row r="19559" spans="1:2" x14ac:dyDescent="0.25">
      <c r="A19559">
        <v>6.6677790000000003</v>
      </c>
      <c r="B19559">
        <v>-87.458855</v>
      </c>
    </row>
    <row r="19560" spans="1:2" x14ac:dyDescent="0.25">
      <c r="A19560">
        <v>6.6681189999999999</v>
      </c>
      <c r="B19560">
        <v>-87.460609000000005</v>
      </c>
    </row>
    <row r="19561" spans="1:2" x14ac:dyDescent="0.25">
      <c r="A19561">
        <v>6.6684599999999996</v>
      </c>
      <c r="B19561">
        <v>-87.462727999999998</v>
      </c>
    </row>
    <row r="19562" spans="1:2" x14ac:dyDescent="0.25">
      <c r="A19562">
        <v>6.6688000000000001</v>
      </c>
      <c r="B19562">
        <v>-87.464633000000006</v>
      </c>
    </row>
    <row r="19563" spans="1:2" x14ac:dyDescent="0.25">
      <c r="A19563">
        <v>6.6691409999999998</v>
      </c>
      <c r="B19563">
        <v>-87.466820999999996</v>
      </c>
    </row>
    <row r="19564" spans="1:2" x14ac:dyDescent="0.25">
      <c r="A19564">
        <v>6.6694810000000002</v>
      </c>
      <c r="B19564">
        <v>-87.469136000000006</v>
      </c>
    </row>
    <row r="19565" spans="1:2" x14ac:dyDescent="0.25">
      <c r="A19565">
        <v>6.6698219999999999</v>
      </c>
      <c r="B19565">
        <v>-87.471089000000006</v>
      </c>
    </row>
    <row r="19566" spans="1:2" x14ac:dyDescent="0.25">
      <c r="A19566">
        <v>6.6701620000000004</v>
      </c>
      <c r="B19566">
        <v>-87.473299999999995</v>
      </c>
    </row>
    <row r="19567" spans="1:2" x14ac:dyDescent="0.25">
      <c r="A19567">
        <v>6.6705030000000001</v>
      </c>
      <c r="B19567">
        <v>-87.475706000000002</v>
      </c>
    </row>
    <row r="19568" spans="1:2" x14ac:dyDescent="0.25">
      <c r="A19568">
        <v>6.6708429999999996</v>
      </c>
      <c r="B19568">
        <v>-87.477903999999995</v>
      </c>
    </row>
    <row r="19569" spans="1:2" x14ac:dyDescent="0.25">
      <c r="A19569">
        <v>6.6711840000000002</v>
      </c>
      <c r="B19569">
        <v>-87.480906000000004</v>
      </c>
    </row>
    <row r="19570" spans="1:2" x14ac:dyDescent="0.25">
      <c r="A19570">
        <v>6.6715239999999998</v>
      </c>
      <c r="B19570">
        <v>-87.483953</v>
      </c>
    </row>
    <row r="19571" spans="1:2" x14ac:dyDescent="0.25">
      <c r="A19571">
        <v>6.6718650000000004</v>
      </c>
      <c r="B19571">
        <v>-87.486475999999996</v>
      </c>
    </row>
    <row r="19572" spans="1:2" x14ac:dyDescent="0.25">
      <c r="A19572">
        <v>6.6722049999999999</v>
      </c>
      <c r="B19572">
        <v>-87.488849999999999</v>
      </c>
    </row>
    <row r="19573" spans="1:2" x14ac:dyDescent="0.25">
      <c r="A19573">
        <v>6.6725459999999996</v>
      </c>
      <c r="B19573">
        <v>-87.490928999999994</v>
      </c>
    </row>
    <row r="19574" spans="1:2" x14ac:dyDescent="0.25">
      <c r="A19574">
        <v>6.6728860000000001</v>
      </c>
      <c r="B19574">
        <v>-87.492840999999999</v>
      </c>
    </row>
    <row r="19575" spans="1:2" x14ac:dyDescent="0.25">
      <c r="A19575">
        <v>6.6732269999999998</v>
      </c>
      <c r="B19575">
        <v>-87.494900999999999</v>
      </c>
    </row>
    <row r="19576" spans="1:2" x14ac:dyDescent="0.25">
      <c r="A19576">
        <v>6.6735670000000002</v>
      </c>
      <c r="B19576">
        <v>-87.497076000000007</v>
      </c>
    </row>
    <row r="19577" spans="1:2" x14ac:dyDescent="0.25">
      <c r="A19577">
        <v>6.673908</v>
      </c>
      <c r="B19577">
        <v>-87.499222000000003</v>
      </c>
    </row>
    <row r="19578" spans="1:2" x14ac:dyDescent="0.25">
      <c r="A19578">
        <v>6.6742480000000004</v>
      </c>
      <c r="B19578">
        <v>-87.502005999999994</v>
      </c>
    </row>
    <row r="19579" spans="1:2" x14ac:dyDescent="0.25">
      <c r="A19579">
        <v>6.6745890000000001</v>
      </c>
      <c r="B19579">
        <v>-87.504858999999996</v>
      </c>
    </row>
    <row r="19580" spans="1:2" x14ac:dyDescent="0.25">
      <c r="A19580">
        <v>6.6749289999999997</v>
      </c>
      <c r="B19580">
        <v>-87.507217999999995</v>
      </c>
    </row>
    <row r="19581" spans="1:2" x14ac:dyDescent="0.25">
      <c r="A19581">
        <v>6.6752700000000003</v>
      </c>
      <c r="B19581">
        <v>-87.509332000000001</v>
      </c>
    </row>
    <row r="19582" spans="1:2" x14ac:dyDescent="0.25">
      <c r="A19582">
        <v>6.6756099999999998</v>
      </c>
      <c r="B19582">
        <v>-87.511332999999993</v>
      </c>
    </row>
    <row r="19583" spans="1:2" x14ac:dyDescent="0.25">
      <c r="A19583">
        <v>6.6759510000000004</v>
      </c>
      <c r="B19583">
        <v>-87.513311000000002</v>
      </c>
    </row>
    <row r="19584" spans="1:2" x14ac:dyDescent="0.25">
      <c r="A19584">
        <v>6.676291</v>
      </c>
      <c r="B19584">
        <v>-87.515158999999997</v>
      </c>
    </row>
    <row r="19585" spans="1:2" x14ac:dyDescent="0.25">
      <c r="A19585">
        <v>6.6766319999999997</v>
      </c>
      <c r="B19585">
        <v>-87.517488999999998</v>
      </c>
    </row>
    <row r="19586" spans="1:2" x14ac:dyDescent="0.25">
      <c r="A19586">
        <v>6.6769720000000001</v>
      </c>
      <c r="B19586">
        <v>-87.520160000000004</v>
      </c>
    </row>
    <row r="19587" spans="1:2" x14ac:dyDescent="0.25">
      <c r="A19587">
        <v>6.6773129999999998</v>
      </c>
      <c r="B19587">
        <v>-87.522266999999999</v>
      </c>
    </row>
    <row r="19588" spans="1:2" x14ac:dyDescent="0.25">
      <c r="A19588">
        <v>6.6776530000000003</v>
      </c>
      <c r="B19588">
        <v>-87.524163999999999</v>
      </c>
    </row>
    <row r="19589" spans="1:2" x14ac:dyDescent="0.25">
      <c r="A19589">
        <v>6.677994</v>
      </c>
      <c r="B19589">
        <v>-87.526263</v>
      </c>
    </row>
    <row r="19590" spans="1:2" x14ac:dyDescent="0.25">
      <c r="A19590">
        <v>6.6783340000000004</v>
      </c>
      <c r="B19590">
        <v>-87.529034999999993</v>
      </c>
    </row>
    <row r="19591" spans="1:2" x14ac:dyDescent="0.25">
      <c r="A19591">
        <v>6.6786750000000001</v>
      </c>
      <c r="B19591">
        <v>-87.531625000000005</v>
      </c>
    </row>
    <row r="19592" spans="1:2" x14ac:dyDescent="0.25">
      <c r="A19592">
        <v>6.6790149999999997</v>
      </c>
      <c r="B19592">
        <v>-87.534020999999996</v>
      </c>
    </row>
    <row r="19593" spans="1:2" x14ac:dyDescent="0.25">
      <c r="A19593">
        <v>6.6793560000000003</v>
      </c>
      <c r="B19593">
        <v>-87.536159999999995</v>
      </c>
    </row>
    <row r="19594" spans="1:2" x14ac:dyDescent="0.25">
      <c r="A19594">
        <v>6.6796959999999999</v>
      </c>
      <c r="B19594">
        <v>-87.538388999999995</v>
      </c>
    </row>
    <row r="19595" spans="1:2" x14ac:dyDescent="0.25">
      <c r="A19595">
        <v>6.6800369999999996</v>
      </c>
      <c r="B19595">
        <v>-87.540253000000007</v>
      </c>
    </row>
    <row r="19596" spans="1:2" x14ac:dyDescent="0.25">
      <c r="A19596">
        <v>6.680377</v>
      </c>
      <c r="B19596">
        <v>-87.540586000000005</v>
      </c>
    </row>
    <row r="19597" spans="1:2" x14ac:dyDescent="0.25">
      <c r="A19597">
        <v>6.6807169999999996</v>
      </c>
      <c r="B19597">
        <v>-87.541240999999999</v>
      </c>
    </row>
    <row r="19598" spans="1:2" x14ac:dyDescent="0.25">
      <c r="A19598">
        <v>6.6810580000000002</v>
      </c>
      <c r="B19598">
        <v>-87.543279999999996</v>
      </c>
    </row>
    <row r="19599" spans="1:2" x14ac:dyDescent="0.25">
      <c r="A19599">
        <v>6.6813979999999997</v>
      </c>
      <c r="B19599">
        <v>-87.545085999999998</v>
      </c>
    </row>
    <row r="19600" spans="1:2" x14ac:dyDescent="0.25">
      <c r="A19600">
        <v>6.6817390000000003</v>
      </c>
      <c r="B19600">
        <v>-87.546806000000004</v>
      </c>
    </row>
    <row r="19601" spans="1:2" x14ac:dyDescent="0.25">
      <c r="A19601">
        <v>6.6820789999999999</v>
      </c>
      <c r="B19601">
        <v>-87.549778000000003</v>
      </c>
    </row>
    <row r="19602" spans="1:2" x14ac:dyDescent="0.25">
      <c r="A19602">
        <v>6.6824199999999996</v>
      </c>
      <c r="B19602">
        <v>-87.553348</v>
      </c>
    </row>
    <row r="19603" spans="1:2" x14ac:dyDescent="0.25">
      <c r="A19603">
        <v>6.68276</v>
      </c>
      <c r="B19603">
        <v>-87.556522999999999</v>
      </c>
    </row>
    <row r="19604" spans="1:2" x14ac:dyDescent="0.25">
      <c r="A19604">
        <v>6.6831009999999997</v>
      </c>
      <c r="B19604">
        <v>-87.559152999999995</v>
      </c>
    </row>
    <row r="19605" spans="1:2" x14ac:dyDescent="0.25">
      <c r="A19605">
        <v>6.6834410000000002</v>
      </c>
      <c r="B19605">
        <v>-87.56232</v>
      </c>
    </row>
    <row r="19606" spans="1:2" x14ac:dyDescent="0.25">
      <c r="A19606">
        <v>6.6837819999999999</v>
      </c>
      <c r="B19606">
        <v>-87.564543999999998</v>
      </c>
    </row>
    <row r="19607" spans="1:2" x14ac:dyDescent="0.25">
      <c r="A19607">
        <v>6.6841220000000003</v>
      </c>
      <c r="B19607">
        <v>-87.566569999999999</v>
      </c>
    </row>
    <row r="19608" spans="1:2" x14ac:dyDescent="0.25">
      <c r="A19608">
        <v>6.684463</v>
      </c>
      <c r="B19608">
        <v>-87.568222000000006</v>
      </c>
    </row>
    <row r="19609" spans="1:2" x14ac:dyDescent="0.25">
      <c r="A19609">
        <v>6.6848029999999996</v>
      </c>
      <c r="B19609">
        <v>-87.570554000000001</v>
      </c>
    </row>
    <row r="19610" spans="1:2" x14ac:dyDescent="0.25">
      <c r="A19610">
        <v>6.6851440000000002</v>
      </c>
      <c r="B19610">
        <v>-87.573571000000001</v>
      </c>
    </row>
    <row r="19611" spans="1:2" x14ac:dyDescent="0.25">
      <c r="A19611">
        <v>6.6854839999999998</v>
      </c>
      <c r="B19611">
        <v>-87.575829999999996</v>
      </c>
    </row>
    <row r="19612" spans="1:2" x14ac:dyDescent="0.25">
      <c r="A19612">
        <v>6.6858250000000004</v>
      </c>
      <c r="B19612">
        <v>-87.577663999999999</v>
      </c>
    </row>
    <row r="19613" spans="1:2" x14ac:dyDescent="0.25">
      <c r="A19613">
        <v>6.6861649999999999</v>
      </c>
      <c r="B19613">
        <v>-87.579876999999996</v>
      </c>
    </row>
    <row r="19614" spans="1:2" x14ac:dyDescent="0.25">
      <c r="A19614">
        <v>6.6865059999999996</v>
      </c>
      <c r="B19614">
        <v>-87.581905000000006</v>
      </c>
    </row>
    <row r="19615" spans="1:2" x14ac:dyDescent="0.25">
      <c r="A19615">
        <v>6.6868460000000001</v>
      </c>
      <c r="B19615">
        <v>-87.584045000000003</v>
      </c>
    </row>
    <row r="19616" spans="1:2" x14ac:dyDescent="0.25">
      <c r="A19616">
        <v>6.6871869999999998</v>
      </c>
      <c r="B19616">
        <v>-87.586190000000002</v>
      </c>
    </row>
    <row r="19617" spans="1:2" x14ac:dyDescent="0.25">
      <c r="A19617">
        <v>6.6875270000000002</v>
      </c>
      <c r="B19617">
        <v>-87.588209000000006</v>
      </c>
    </row>
    <row r="19618" spans="1:2" x14ac:dyDescent="0.25">
      <c r="A19618">
        <v>6.6878679999999999</v>
      </c>
      <c r="B19618">
        <v>-87.590314000000006</v>
      </c>
    </row>
    <row r="19619" spans="1:2" x14ac:dyDescent="0.25">
      <c r="A19619">
        <v>6.6882080000000004</v>
      </c>
      <c r="B19619">
        <v>-87.592059000000006</v>
      </c>
    </row>
    <row r="19620" spans="1:2" x14ac:dyDescent="0.25">
      <c r="A19620">
        <v>6.6885490000000001</v>
      </c>
      <c r="B19620">
        <v>-87.594441000000003</v>
      </c>
    </row>
    <row r="19621" spans="1:2" x14ac:dyDescent="0.25">
      <c r="A19621">
        <v>6.6888889999999996</v>
      </c>
      <c r="B19621">
        <v>-87.596643999999998</v>
      </c>
    </row>
    <row r="19622" spans="1:2" x14ac:dyDescent="0.25">
      <c r="A19622">
        <v>6.6892300000000002</v>
      </c>
      <c r="B19622">
        <v>-87.599221999999997</v>
      </c>
    </row>
    <row r="19623" spans="1:2" x14ac:dyDescent="0.25">
      <c r="A19623">
        <v>6.6895699999999998</v>
      </c>
      <c r="B19623">
        <v>-87.603443999999996</v>
      </c>
    </row>
    <row r="19624" spans="1:2" x14ac:dyDescent="0.25">
      <c r="A19624">
        <v>6.6899110000000004</v>
      </c>
      <c r="B19624">
        <v>-87.605585000000005</v>
      </c>
    </row>
    <row r="19625" spans="1:2" x14ac:dyDescent="0.25">
      <c r="A19625">
        <v>6.6902509999999999</v>
      </c>
      <c r="B19625">
        <v>-87.608757999999995</v>
      </c>
    </row>
    <row r="19626" spans="1:2" x14ac:dyDescent="0.25">
      <c r="A19626">
        <v>6.6905919999999997</v>
      </c>
      <c r="B19626">
        <v>-87.610805999999997</v>
      </c>
    </row>
    <row r="19627" spans="1:2" x14ac:dyDescent="0.25">
      <c r="A19627">
        <v>6.6909320000000001</v>
      </c>
      <c r="B19627">
        <v>-87.612955999999997</v>
      </c>
    </row>
    <row r="19628" spans="1:2" x14ac:dyDescent="0.25">
      <c r="A19628">
        <v>6.6912729999999998</v>
      </c>
      <c r="B19628">
        <v>-87.615003000000002</v>
      </c>
    </row>
    <row r="19629" spans="1:2" x14ac:dyDescent="0.25">
      <c r="A19629">
        <v>6.6916130000000003</v>
      </c>
      <c r="B19629">
        <v>-87.616253999999998</v>
      </c>
    </row>
    <row r="19630" spans="1:2" x14ac:dyDescent="0.25">
      <c r="A19630">
        <v>6.691954</v>
      </c>
      <c r="B19630">
        <v>-87.618140999999994</v>
      </c>
    </row>
    <row r="19631" spans="1:2" x14ac:dyDescent="0.25">
      <c r="A19631">
        <v>6.6922940000000004</v>
      </c>
      <c r="B19631">
        <v>-87.619946999999996</v>
      </c>
    </row>
    <row r="19632" spans="1:2" x14ac:dyDescent="0.25">
      <c r="A19632">
        <v>6.6926350000000001</v>
      </c>
      <c r="B19632">
        <v>-87.622336000000004</v>
      </c>
    </row>
    <row r="19633" spans="1:2" x14ac:dyDescent="0.25">
      <c r="A19633">
        <v>6.6929749999999997</v>
      </c>
      <c r="B19633">
        <v>-87.624052000000006</v>
      </c>
    </row>
    <row r="19634" spans="1:2" x14ac:dyDescent="0.25">
      <c r="A19634">
        <v>6.6933160000000003</v>
      </c>
      <c r="B19634">
        <v>-87.625878999999998</v>
      </c>
    </row>
    <row r="19635" spans="1:2" x14ac:dyDescent="0.25">
      <c r="A19635">
        <v>6.6936559999999998</v>
      </c>
      <c r="B19635">
        <v>-87.628263000000004</v>
      </c>
    </row>
    <row r="19636" spans="1:2" x14ac:dyDescent="0.25">
      <c r="A19636">
        <v>6.6939970000000004</v>
      </c>
      <c r="B19636">
        <v>-87.630221000000006</v>
      </c>
    </row>
    <row r="19637" spans="1:2" x14ac:dyDescent="0.25">
      <c r="A19637">
        <v>6.694337</v>
      </c>
      <c r="B19637">
        <v>-87.632563000000005</v>
      </c>
    </row>
    <row r="19638" spans="1:2" x14ac:dyDescent="0.25">
      <c r="A19638">
        <v>6.6946770000000004</v>
      </c>
      <c r="B19638">
        <v>-87.634996999999998</v>
      </c>
    </row>
    <row r="19639" spans="1:2" x14ac:dyDescent="0.25">
      <c r="A19639">
        <v>6.6950180000000001</v>
      </c>
      <c r="B19639">
        <v>-87.637697000000003</v>
      </c>
    </row>
    <row r="19640" spans="1:2" x14ac:dyDescent="0.25">
      <c r="A19640">
        <v>6.6953579999999997</v>
      </c>
      <c r="B19640">
        <v>-87.639606000000001</v>
      </c>
    </row>
    <row r="19641" spans="1:2" x14ac:dyDescent="0.25">
      <c r="A19641">
        <v>6.6956990000000003</v>
      </c>
      <c r="B19641">
        <v>-87.641553999999999</v>
      </c>
    </row>
    <row r="19642" spans="1:2" x14ac:dyDescent="0.25">
      <c r="A19642">
        <v>6.6960389999999999</v>
      </c>
      <c r="B19642">
        <v>-87.643630000000002</v>
      </c>
    </row>
    <row r="19643" spans="1:2" x14ac:dyDescent="0.25">
      <c r="A19643">
        <v>6.6963800000000004</v>
      </c>
      <c r="B19643">
        <v>-87.645606999999998</v>
      </c>
    </row>
    <row r="19644" spans="1:2" x14ac:dyDescent="0.25">
      <c r="A19644">
        <v>6.69672</v>
      </c>
      <c r="B19644">
        <v>-87.647822000000005</v>
      </c>
    </row>
    <row r="19645" spans="1:2" x14ac:dyDescent="0.25">
      <c r="A19645">
        <v>6.6970609999999997</v>
      </c>
      <c r="B19645">
        <v>-87.650587999999999</v>
      </c>
    </row>
    <row r="19646" spans="1:2" x14ac:dyDescent="0.25">
      <c r="A19646">
        <v>6.6974010000000002</v>
      </c>
      <c r="B19646">
        <v>-87.653568000000007</v>
      </c>
    </row>
    <row r="19647" spans="1:2" x14ac:dyDescent="0.25">
      <c r="A19647">
        <v>6.6977419999999999</v>
      </c>
      <c r="B19647">
        <v>-87.655794999999998</v>
      </c>
    </row>
    <row r="19648" spans="1:2" x14ac:dyDescent="0.25">
      <c r="A19648">
        <v>6.6980820000000003</v>
      </c>
      <c r="B19648">
        <v>-87.657371999999995</v>
      </c>
    </row>
    <row r="19649" spans="1:2" x14ac:dyDescent="0.25">
      <c r="A19649">
        <v>6.698423</v>
      </c>
      <c r="B19649">
        <v>-87.659164000000004</v>
      </c>
    </row>
    <row r="19650" spans="1:2" x14ac:dyDescent="0.25">
      <c r="A19650">
        <v>6.6987629999999996</v>
      </c>
      <c r="B19650">
        <v>-87.662251999999995</v>
      </c>
    </row>
    <row r="19651" spans="1:2" x14ac:dyDescent="0.25">
      <c r="A19651">
        <v>6.6991040000000002</v>
      </c>
      <c r="B19651">
        <v>-87.665844000000007</v>
      </c>
    </row>
    <row r="19652" spans="1:2" x14ac:dyDescent="0.25">
      <c r="A19652">
        <v>6.6994439999999997</v>
      </c>
      <c r="B19652">
        <v>-87.668406000000004</v>
      </c>
    </row>
    <row r="19653" spans="1:2" x14ac:dyDescent="0.25">
      <c r="A19653">
        <v>6.6997850000000003</v>
      </c>
      <c r="B19653">
        <v>-87.670416000000003</v>
      </c>
    </row>
    <row r="19654" spans="1:2" x14ac:dyDescent="0.25">
      <c r="A19654">
        <v>6.7001249999999999</v>
      </c>
      <c r="B19654">
        <v>-87.672876000000002</v>
      </c>
    </row>
    <row r="19655" spans="1:2" x14ac:dyDescent="0.25">
      <c r="A19655">
        <v>6.7004659999999996</v>
      </c>
      <c r="B19655">
        <v>-87.675010999999998</v>
      </c>
    </row>
    <row r="19656" spans="1:2" x14ac:dyDescent="0.25">
      <c r="A19656">
        <v>6.700806</v>
      </c>
      <c r="B19656">
        <v>-87.676513</v>
      </c>
    </row>
    <row r="19657" spans="1:2" x14ac:dyDescent="0.25">
      <c r="A19657">
        <v>6.7011469999999997</v>
      </c>
      <c r="B19657">
        <v>-87.678590999999997</v>
      </c>
    </row>
    <row r="19658" spans="1:2" x14ac:dyDescent="0.25">
      <c r="A19658">
        <v>6.7014870000000002</v>
      </c>
      <c r="B19658">
        <v>-87.681577000000004</v>
      </c>
    </row>
    <row r="19659" spans="1:2" x14ac:dyDescent="0.25">
      <c r="A19659">
        <v>6.7018279999999999</v>
      </c>
      <c r="B19659">
        <v>-87.683901000000006</v>
      </c>
    </row>
    <row r="19660" spans="1:2" x14ac:dyDescent="0.25">
      <c r="A19660">
        <v>6.7021680000000003</v>
      </c>
      <c r="B19660">
        <v>-87.685766999999998</v>
      </c>
    </row>
    <row r="19661" spans="1:2" x14ac:dyDescent="0.25">
      <c r="A19661">
        <v>6.7025090000000001</v>
      </c>
      <c r="B19661">
        <v>-87.687918999999994</v>
      </c>
    </row>
    <row r="19662" spans="1:2" x14ac:dyDescent="0.25">
      <c r="A19662">
        <v>6.7028489999999996</v>
      </c>
      <c r="B19662">
        <v>-87.690442000000004</v>
      </c>
    </row>
    <row r="19663" spans="1:2" x14ac:dyDescent="0.25">
      <c r="A19663">
        <v>6.7031900000000002</v>
      </c>
      <c r="B19663">
        <v>-87.692462000000006</v>
      </c>
    </row>
    <row r="19664" spans="1:2" x14ac:dyDescent="0.25">
      <c r="A19664">
        <v>6.7035299999999998</v>
      </c>
      <c r="B19664">
        <v>-87.693929999999995</v>
      </c>
    </row>
    <row r="19665" spans="1:2" x14ac:dyDescent="0.25">
      <c r="A19665">
        <v>6.7038710000000004</v>
      </c>
      <c r="B19665">
        <v>-87.695699000000005</v>
      </c>
    </row>
    <row r="19666" spans="1:2" x14ac:dyDescent="0.25">
      <c r="A19666">
        <v>6.7042109999999999</v>
      </c>
      <c r="B19666">
        <v>-87.696843000000001</v>
      </c>
    </row>
    <row r="19667" spans="1:2" x14ac:dyDescent="0.25">
      <c r="A19667">
        <v>6.7045519999999996</v>
      </c>
      <c r="B19667">
        <v>-87.698577</v>
      </c>
    </row>
    <row r="19668" spans="1:2" x14ac:dyDescent="0.25">
      <c r="A19668">
        <v>6.7048920000000001</v>
      </c>
      <c r="B19668">
        <v>-87.701476</v>
      </c>
    </row>
    <row r="19669" spans="1:2" x14ac:dyDescent="0.25">
      <c r="A19669">
        <v>6.7052329999999998</v>
      </c>
      <c r="B19669">
        <v>-87.704182000000003</v>
      </c>
    </row>
    <row r="19670" spans="1:2" x14ac:dyDescent="0.25">
      <c r="A19670">
        <v>6.7055730000000002</v>
      </c>
      <c r="B19670">
        <v>-87.706297000000006</v>
      </c>
    </row>
    <row r="19671" spans="1:2" x14ac:dyDescent="0.25">
      <c r="A19671">
        <v>6.7059139999999999</v>
      </c>
      <c r="B19671">
        <v>-87.709219000000004</v>
      </c>
    </row>
    <row r="19672" spans="1:2" x14ac:dyDescent="0.25">
      <c r="A19672">
        <v>6.7062540000000004</v>
      </c>
      <c r="B19672">
        <v>-87.711102999999994</v>
      </c>
    </row>
    <row r="19673" spans="1:2" x14ac:dyDescent="0.25">
      <c r="A19673">
        <v>6.7065950000000001</v>
      </c>
      <c r="B19673">
        <v>-87.712740999999994</v>
      </c>
    </row>
    <row r="19674" spans="1:2" x14ac:dyDescent="0.25">
      <c r="A19674">
        <v>6.7069349999999996</v>
      </c>
      <c r="B19674">
        <v>-87.715249999999997</v>
      </c>
    </row>
    <row r="19675" spans="1:2" x14ac:dyDescent="0.25">
      <c r="A19675">
        <v>6.7072760000000002</v>
      </c>
      <c r="B19675">
        <v>-87.717613999999998</v>
      </c>
    </row>
    <row r="19676" spans="1:2" x14ac:dyDescent="0.25">
      <c r="A19676">
        <v>6.7076159999999998</v>
      </c>
      <c r="B19676">
        <v>-87.720336000000003</v>
      </c>
    </row>
    <row r="19677" spans="1:2" x14ac:dyDescent="0.25">
      <c r="A19677">
        <v>6.7079570000000004</v>
      </c>
      <c r="B19677">
        <v>-87.722735</v>
      </c>
    </row>
    <row r="19678" spans="1:2" x14ac:dyDescent="0.25">
      <c r="A19678">
        <v>6.708297</v>
      </c>
      <c r="B19678">
        <v>-87.725042999999999</v>
      </c>
    </row>
    <row r="19679" spans="1:2" x14ac:dyDescent="0.25">
      <c r="A19679">
        <v>6.7086379999999997</v>
      </c>
      <c r="B19679">
        <v>-87.726633000000007</v>
      </c>
    </row>
    <row r="19680" spans="1:2" x14ac:dyDescent="0.25">
      <c r="A19680">
        <v>6.7089780000000001</v>
      </c>
      <c r="B19680">
        <v>-87.728195999999997</v>
      </c>
    </row>
    <row r="19681" spans="1:2" x14ac:dyDescent="0.25">
      <c r="A19681">
        <v>6.7093179999999997</v>
      </c>
      <c r="B19681">
        <v>-87.730233999999996</v>
      </c>
    </row>
    <row r="19682" spans="1:2" x14ac:dyDescent="0.25">
      <c r="A19682">
        <v>6.7096590000000003</v>
      </c>
      <c r="B19682">
        <v>-87.732130999999995</v>
      </c>
    </row>
    <row r="19683" spans="1:2" x14ac:dyDescent="0.25">
      <c r="A19683">
        <v>6.7099989999999998</v>
      </c>
      <c r="B19683">
        <v>-87.733970999999997</v>
      </c>
    </row>
    <row r="19684" spans="1:2" x14ac:dyDescent="0.25">
      <c r="A19684">
        <v>6.7103400000000004</v>
      </c>
      <c r="B19684">
        <v>-87.735499000000004</v>
      </c>
    </row>
    <row r="19685" spans="1:2" x14ac:dyDescent="0.25">
      <c r="A19685">
        <v>6.71068</v>
      </c>
      <c r="B19685">
        <v>-87.736709000000005</v>
      </c>
    </row>
    <row r="19686" spans="1:2" x14ac:dyDescent="0.25">
      <c r="A19686">
        <v>6.7110209999999997</v>
      </c>
      <c r="B19686">
        <v>-87.738478999999998</v>
      </c>
    </row>
    <row r="19687" spans="1:2" x14ac:dyDescent="0.25">
      <c r="A19687">
        <v>6.7113610000000001</v>
      </c>
      <c r="B19687">
        <v>-87.740560000000002</v>
      </c>
    </row>
    <row r="19688" spans="1:2" x14ac:dyDescent="0.25">
      <c r="A19688">
        <v>6.7117019999999998</v>
      </c>
      <c r="B19688">
        <v>-87.742171999999997</v>
      </c>
    </row>
    <row r="19689" spans="1:2" x14ac:dyDescent="0.25">
      <c r="A19689">
        <v>6.7120420000000003</v>
      </c>
      <c r="B19689">
        <v>-87.743645999999998</v>
      </c>
    </row>
    <row r="19690" spans="1:2" x14ac:dyDescent="0.25">
      <c r="A19690">
        <v>6.712383</v>
      </c>
      <c r="B19690">
        <v>-87.744634000000005</v>
      </c>
    </row>
    <row r="19691" spans="1:2" x14ac:dyDescent="0.25">
      <c r="A19691">
        <v>6.7127230000000004</v>
      </c>
      <c r="B19691">
        <v>-87.746476999999999</v>
      </c>
    </row>
    <row r="19692" spans="1:2" x14ac:dyDescent="0.25">
      <c r="A19692">
        <v>6.7130640000000001</v>
      </c>
      <c r="B19692">
        <v>-87.748484000000005</v>
      </c>
    </row>
    <row r="19693" spans="1:2" x14ac:dyDescent="0.25">
      <c r="A19693">
        <v>6.7134039999999997</v>
      </c>
      <c r="B19693">
        <v>-87.750878999999998</v>
      </c>
    </row>
    <row r="19694" spans="1:2" x14ac:dyDescent="0.25">
      <c r="A19694">
        <v>6.7137450000000003</v>
      </c>
      <c r="B19694">
        <v>-87.752897000000004</v>
      </c>
    </row>
    <row r="19695" spans="1:2" x14ac:dyDescent="0.25">
      <c r="A19695">
        <v>6.7140849999999999</v>
      </c>
      <c r="B19695">
        <v>-87.755211000000003</v>
      </c>
    </row>
    <row r="19696" spans="1:2" x14ac:dyDescent="0.25">
      <c r="A19696">
        <v>6.7144259999999996</v>
      </c>
      <c r="B19696">
        <v>-87.757051000000004</v>
      </c>
    </row>
    <row r="19697" spans="1:2" x14ac:dyDescent="0.25">
      <c r="A19697">
        <v>6.714766</v>
      </c>
      <c r="B19697">
        <v>-87.758904000000001</v>
      </c>
    </row>
    <row r="19698" spans="1:2" x14ac:dyDescent="0.25">
      <c r="A19698">
        <v>6.7151069999999997</v>
      </c>
      <c r="B19698">
        <v>-87.760969000000003</v>
      </c>
    </row>
    <row r="19699" spans="1:2" x14ac:dyDescent="0.25">
      <c r="A19699">
        <v>6.7154470000000002</v>
      </c>
      <c r="B19699">
        <v>-87.762783999999996</v>
      </c>
    </row>
    <row r="19700" spans="1:2" x14ac:dyDescent="0.25">
      <c r="A19700">
        <v>6.7157879999999999</v>
      </c>
      <c r="B19700">
        <v>-87.764509000000004</v>
      </c>
    </row>
    <row r="19701" spans="1:2" x14ac:dyDescent="0.25">
      <c r="A19701">
        <v>6.7161280000000003</v>
      </c>
      <c r="B19701">
        <v>-87.766667999999996</v>
      </c>
    </row>
    <row r="19702" spans="1:2" x14ac:dyDescent="0.25">
      <c r="A19702">
        <v>6.716469</v>
      </c>
      <c r="B19702">
        <v>-87.769310000000004</v>
      </c>
    </row>
    <row r="19703" spans="1:2" x14ac:dyDescent="0.25">
      <c r="A19703">
        <v>6.7168089999999996</v>
      </c>
      <c r="B19703">
        <v>-87.770897000000005</v>
      </c>
    </row>
    <row r="19704" spans="1:2" x14ac:dyDescent="0.25">
      <c r="A19704">
        <v>6.7171500000000002</v>
      </c>
      <c r="B19704">
        <v>-87.772848999999994</v>
      </c>
    </row>
    <row r="19705" spans="1:2" x14ac:dyDescent="0.25">
      <c r="A19705">
        <v>6.7174899999999997</v>
      </c>
      <c r="B19705">
        <v>-87.774827000000002</v>
      </c>
    </row>
    <row r="19706" spans="1:2" x14ac:dyDescent="0.25">
      <c r="A19706">
        <v>6.7178310000000003</v>
      </c>
      <c r="B19706">
        <v>-87.776815999999997</v>
      </c>
    </row>
    <row r="19707" spans="1:2" x14ac:dyDescent="0.25">
      <c r="A19707">
        <v>6.7181709999999999</v>
      </c>
      <c r="B19707">
        <v>-87.777946</v>
      </c>
    </row>
    <row r="19708" spans="1:2" x14ac:dyDescent="0.25">
      <c r="A19708">
        <v>6.7185119999999996</v>
      </c>
      <c r="B19708">
        <v>-87.780777</v>
      </c>
    </row>
    <row r="19709" spans="1:2" x14ac:dyDescent="0.25">
      <c r="A19709">
        <v>6.718852</v>
      </c>
      <c r="B19709">
        <v>-87.78295</v>
      </c>
    </row>
    <row r="19710" spans="1:2" x14ac:dyDescent="0.25">
      <c r="A19710">
        <v>6.7191929999999997</v>
      </c>
      <c r="B19710">
        <v>-87.784886</v>
      </c>
    </row>
    <row r="19711" spans="1:2" x14ac:dyDescent="0.25">
      <c r="A19711">
        <v>6.7195330000000002</v>
      </c>
      <c r="B19711">
        <v>-87.785707000000002</v>
      </c>
    </row>
    <row r="19712" spans="1:2" x14ac:dyDescent="0.25">
      <c r="A19712">
        <v>6.7198739999999999</v>
      </c>
      <c r="B19712">
        <v>-87.787743000000006</v>
      </c>
    </row>
    <row r="19713" spans="1:2" x14ac:dyDescent="0.25">
      <c r="A19713">
        <v>6.7202140000000004</v>
      </c>
      <c r="B19713">
        <v>-87.790071999999995</v>
      </c>
    </row>
    <row r="19714" spans="1:2" x14ac:dyDescent="0.25">
      <c r="A19714">
        <v>6.7205550000000001</v>
      </c>
      <c r="B19714">
        <v>-87.792254</v>
      </c>
    </row>
    <row r="19715" spans="1:2" x14ac:dyDescent="0.25">
      <c r="A19715">
        <v>6.7208949999999996</v>
      </c>
      <c r="B19715">
        <v>-87.795468</v>
      </c>
    </row>
    <row r="19716" spans="1:2" x14ac:dyDescent="0.25">
      <c r="A19716">
        <v>6.7212360000000002</v>
      </c>
      <c r="B19716">
        <v>-87.798987999999994</v>
      </c>
    </row>
    <row r="19717" spans="1:2" x14ac:dyDescent="0.25">
      <c r="A19717">
        <v>6.7215759999999998</v>
      </c>
      <c r="B19717">
        <v>-87.802591000000007</v>
      </c>
    </row>
    <row r="19718" spans="1:2" x14ac:dyDescent="0.25">
      <c r="A19718">
        <v>6.7219170000000004</v>
      </c>
      <c r="B19718">
        <v>-87.806545</v>
      </c>
    </row>
    <row r="19719" spans="1:2" x14ac:dyDescent="0.25">
      <c r="A19719">
        <v>6.7222569999999999</v>
      </c>
      <c r="B19719">
        <v>-87.810524999999998</v>
      </c>
    </row>
    <row r="19720" spans="1:2" x14ac:dyDescent="0.25">
      <c r="A19720">
        <v>6.7225979999999996</v>
      </c>
      <c r="B19720">
        <v>-87.813535000000002</v>
      </c>
    </row>
    <row r="19721" spans="1:2" x14ac:dyDescent="0.25">
      <c r="A19721">
        <v>6.7229380000000001</v>
      </c>
      <c r="B19721">
        <v>-87.816507999999999</v>
      </c>
    </row>
    <row r="19722" spans="1:2" x14ac:dyDescent="0.25">
      <c r="A19722">
        <v>6.7232779999999996</v>
      </c>
      <c r="B19722">
        <v>-87.819434000000001</v>
      </c>
    </row>
    <row r="19723" spans="1:2" x14ac:dyDescent="0.25">
      <c r="A19723">
        <v>6.7236190000000002</v>
      </c>
      <c r="B19723">
        <v>-87.821691000000001</v>
      </c>
    </row>
    <row r="19724" spans="1:2" x14ac:dyDescent="0.25">
      <c r="A19724">
        <v>6.7239589999999998</v>
      </c>
      <c r="B19724">
        <v>-87.823995999999994</v>
      </c>
    </row>
    <row r="19725" spans="1:2" x14ac:dyDescent="0.25">
      <c r="A19725">
        <v>6.7243000000000004</v>
      </c>
      <c r="B19725">
        <v>-87.827185</v>
      </c>
    </row>
    <row r="19726" spans="1:2" x14ac:dyDescent="0.25">
      <c r="A19726">
        <v>6.72464</v>
      </c>
      <c r="B19726">
        <v>-87.831270000000004</v>
      </c>
    </row>
    <row r="19727" spans="1:2" x14ac:dyDescent="0.25">
      <c r="A19727">
        <v>6.7249809999999997</v>
      </c>
      <c r="B19727">
        <v>-87.832871999999995</v>
      </c>
    </row>
    <row r="19728" spans="1:2" x14ac:dyDescent="0.25">
      <c r="A19728">
        <v>6.7253210000000001</v>
      </c>
      <c r="B19728">
        <v>-87.833945</v>
      </c>
    </row>
    <row r="19729" spans="1:2" x14ac:dyDescent="0.25">
      <c r="A19729">
        <v>6.7256619999999998</v>
      </c>
      <c r="B19729">
        <v>-87.835832999999994</v>
      </c>
    </row>
    <row r="19730" spans="1:2" x14ac:dyDescent="0.25">
      <c r="A19730">
        <v>6.7260020000000003</v>
      </c>
      <c r="B19730">
        <v>-87.837643</v>
      </c>
    </row>
    <row r="19731" spans="1:2" x14ac:dyDescent="0.25">
      <c r="A19731">
        <v>6.726343</v>
      </c>
      <c r="B19731">
        <v>-87.839378999999994</v>
      </c>
    </row>
    <row r="19732" spans="1:2" x14ac:dyDescent="0.25">
      <c r="A19732">
        <v>6.7266830000000004</v>
      </c>
      <c r="B19732">
        <v>-87.841295000000002</v>
      </c>
    </row>
    <row r="19733" spans="1:2" x14ac:dyDescent="0.25">
      <c r="A19733">
        <v>6.7270240000000001</v>
      </c>
      <c r="B19733">
        <v>-87.843238999999997</v>
      </c>
    </row>
    <row r="19734" spans="1:2" x14ac:dyDescent="0.25">
      <c r="A19734">
        <v>6.7273639999999997</v>
      </c>
      <c r="B19734">
        <v>-87.845388</v>
      </c>
    </row>
    <row r="19735" spans="1:2" x14ac:dyDescent="0.25">
      <c r="A19735">
        <v>6.7277050000000003</v>
      </c>
      <c r="B19735">
        <v>-87.847273999999999</v>
      </c>
    </row>
    <row r="19736" spans="1:2" x14ac:dyDescent="0.25">
      <c r="A19736">
        <v>6.7280449999999998</v>
      </c>
      <c r="B19736">
        <v>-87.849018999999998</v>
      </c>
    </row>
    <row r="19737" spans="1:2" x14ac:dyDescent="0.25">
      <c r="A19737">
        <v>6.7283860000000004</v>
      </c>
      <c r="B19737">
        <v>-87.850928999999994</v>
      </c>
    </row>
    <row r="19738" spans="1:2" x14ac:dyDescent="0.25">
      <c r="A19738">
        <v>6.728726</v>
      </c>
      <c r="B19738">
        <v>-87.852858999999995</v>
      </c>
    </row>
    <row r="19739" spans="1:2" x14ac:dyDescent="0.25">
      <c r="A19739">
        <v>6.7290669999999997</v>
      </c>
      <c r="B19739">
        <v>-87.854461999999998</v>
      </c>
    </row>
    <row r="19740" spans="1:2" x14ac:dyDescent="0.25">
      <c r="A19740">
        <v>6.7294070000000001</v>
      </c>
      <c r="B19740">
        <v>-87.856036000000003</v>
      </c>
    </row>
    <row r="19741" spans="1:2" x14ac:dyDescent="0.25">
      <c r="A19741">
        <v>6.7297479999999998</v>
      </c>
      <c r="B19741">
        <v>-87.857626999999994</v>
      </c>
    </row>
    <row r="19742" spans="1:2" x14ac:dyDescent="0.25">
      <c r="A19742">
        <v>6.7300880000000003</v>
      </c>
      <c r="B19742">
        <v>-87.858507000000003</v>
      </c>
    </row>
    <row r="19743" spans="1:2" x14ac:dyDescent="0.25">
      <c r="A19743">
        <v>6.730429</v>
      </c>
      <c r="B19743">
        <v>-87.859026999999998</v>
      </c>
    </row>
    <row r="19744" spans="1:2" x14ac:dyDescent="0.25">
      <c r="A19744">
        <v>6.7307689999999996</v>
      </c>
      <c r="B19744">
        <v>-87.860521000000006</v>
      </c>
    </row>
    <row r="19745" spans="1:2" x14ac:dyDescent="0.25">
      <c r="A19745">
        <v>6.7311100000000001</v>
      </c>
      <c r="B19745">
        <v>-87.861815000000007</v>
      </c>
    </row>
    <row r="19746" spans="1:2" x14ac:dyDescent="0.25">
      <c r="A19746">
        <v>6.7314499999999997</v>
      </c>
      <c r="B19746">
        <v>-87.864132999999995</v>
      </c>
    </row>
    <row r="19747" spans="1:2" x14ac:dyDescent="0.25">
      <c r="A19747">
        <v>6.7317910000000003</v>
      </c>
      <c r="B19747">
        <v>-87.865899999999996</v>
      </c>
    </row>
    <row r="19748" spans="1:2" x14ac:dyDescent="0.25">
      <c r="A19748">
        <v>6.7321309999999999</v>
      </c>
      <c r="B19748">
        <v>-87.866658999999999</v>
      </c>
    </row>
    <row r="19749" spans="1:2" x14ac:dyDescent="0.25">
      <c r="A19749">
        <v>6.7324719999999996</v>
      </c>
      <c r="B19749">
        <v>-87.868314999999996</v>
      </c>
    </row>
    <row r="19750" spans="1:2" x14ac:dyDescent="0.25">
      <c r="A19750">
        <v>6.732812</v>
      </c>
      <c r="B19750">
        <v>-87.870470999999995</v>
      </c>
    </row>
    <row r="19751" spans="1:2" x14ac:dyDescent="0.25">
      <c r="A19751">
        <v>6.7331529999999997</v>
      </c>
      <c r="B19751">
        <v>-87.871943999999999</v>
      </c>
    </row>
    <row r="19752" spans="1:2" x14ac:dyDescent="0.25">
      <c r="A19752">
        <v>6.7334930000000002</v>
      </c>
      <c r="B19752">
        <v>-87.873367999999999</v>
      </c>
    </row>
    <row r="19753" spans="1:2" x14ac:dyDescent="0.25">
      <c r="A19753">
        <v>6.7338339999999999</v>
      </c>
      <c r="B19753">
        <v>-87.874904000000001</v>
      </c>
    </row>
    <row r="19754" spans="1:2" x14ac:dyDescent="0.25">
      <c r="A19754">
        <v>6.7341740000000003</v>
      </c>
      <c r="B19754">
        <v>-87.878011999999998</v>
      </c>
    </row>
    <row r="19755" spans="1:2" x14ac:dyDescent="0.25">
      <c r="A19755">
        <v>6.734515</v>
      </c>
      <c r="B19755">
        <v>-87.880972</v>
      </c>
    </row>
    <row r="19756" spans="1:2" x14ac:dyDescent="0.25">
      <c r="A19756">
        <v>6.7348549999999996</v>
      </c>
      <c r="B19756">
        <v>-87.882377000000005</v>
      </c>
    </row>
    <row r="19757" spans="1:2" x14ac:dyDescent="0.25">
      <c r="A19757">
        <v>6.7351960000000002</v>
      </c>
      <c r="B19757">
        <v>-87.883775999999997</v>
      </c>
    </row>
    <row r="19758" spans="1:2" x14ac:dyDescent="0.25">
      <c r="A19758">
        <v>6.7355359999999997</v>
      </c>
      <c r="B19758">
        <v>-87.885244</v>
      </c>
    </row>
    <row r="19759" spans="1:2" x14ac:dyDescent="0.25">
      <c r="A19759">
        <v>6.7358770000000003</v>
      </c>
      <c r="B19759">
        <v>-87.886814000000001</v>
      </c>
    </row>
    <row r="19760" spans="1:2" x14ac:dyDescent="0.25">
      <c r="A19760">
        <v>6.7362169999999999</v>
      </c>
      <c r="B19760">
        <v>-87.888238999999999</v>
      </c>
    </row>
    <row r="19761" spans="1:2" x14ac:dyDescent="0.25">
      <c r="A19761">
        <v>6.7365579999999996</v>
      </c>
      <c r="B19761">
        <v>-87.889923999999993</v>
      </c>
    </row>
    <row r="19762" spans="1:2" x14ac:dyDescent="0.25">
      <c r="A19762">
        <v>6.7368980000000001</v>
      </c>
      <c r="B19762">
        <v>-87.891350000000003</v>
      </c>
    </row>
    <row r="19763" spans="1:2" x14ac:dyDescent="0.25">
      <c r="A19763">
        <v>6.7372389999999998</v>
      </c>
      <c r="B19763">
        <v>-87.893158</v>
      </c>
    </row>
    <row r="19764" spans="1:2" x14ac:dyDescent="0.25">
      <c r="A19764">
        <v>6.7375790000000002</v>
      </c>
      <c r="B19764">
        <v>-87.894392999999994</v>
      </c>
    </row>
    <row r="19765" spans="1:2" x14ac:dyDescent="0.25">
      <c r="A19765">
        <v>6.7379189999999998</v>
      </c>
      <c r="B19765">
        <v>-87.896033000000003</v>
      </c>
    </row>
    <row r="19766" spans="1:2" x14ac:dyDescent="0.25">
      <c r="A19766">
        <v>6.7382600000000004</v>
      </c>
      <c r="B19766">
        <v>-87.898514000000006</v>
      </c>
    </row>
    <row r="19767" spans="1:2" x14ac:dyDescent="0.25">
      <c r="A19767">
        <v>6.7385999999999999</v>
      </c>
      <c r="B19767">
        <v>-87.900195999999994</v>
      </c>
    </row>
    <row r="19768" spans="1:2" x14ac:dyDescent="0.25">
      <c r="A19768">
        <v>6.7389409999999996</v>
      </c>
      <c r="B19768">
        <v>-87.901094999999998</v>
      </c>
    </row>
    <row r="19769" spans="1:2" x14ac:dyDescent="0.25">
      <c r="A19769">
        <v>6.7392810000000001</v>
      </c>
      <c r="B19769">
        <v>-87.902850000000001</v>
      </c>
    </row>
    <row r="19770" spans="1:2" x14ac:dyDescent="0.25">
      <c r="A19770">
        <v>6.7396219999999998</v>
      </c>
      <c r="B19770">
        <v>-87.904605000000004</v>
      </c>
    </row>
    <row r="19771" spans="1:2" x14ac:dyDescent="0.25">
      <c r="A19771">
        <v>6.7399620000000002</v>
      </c>
      <c r="B19771">
        <v>-87.906246999999993</v>
      </c>
    </row>
    <row r="19772" spans="1:2" x14ac:dyDescent="0.25">
      <c r="A19772">
        <v>6.7403029999999999</v>
      </c>
      <c r="B19772">
        <v>-87.907998000000006</v>
      </c>
    </row>
    <row r="19773" spans="1:2" x14ac:dyDescent="0.25">
      <c r="A19773">
        <v>6.7406430000000004</v>
      </c>
      <c r="B19773">
        <v>-87.909767000000002</v>
      </c>
    </row>
    <row r="19774" spans="1:2" x14ac:dyDescent="0.25">
      <c r="A19774">
        <v>6.7409840000000001</v>
      </c>
      <c r="B19774">
        <v>-87.911512999999999</v>
      </c>
    </row>
    <row r="19775" spans="1:2" x14ac:dyDescent="0.25">
      <c r="A19775">
        <v>6.7413239999999996</v>
      </c>
      <c r="B19775">
        <v>-87.913310999999993</v>
      </c>
    </row>
    <row r="19776" spans="1:2" x14ac:dyDescent="0.25">
      <c r="A19776">
        <v>6.7416650000000002</v>
      </c>
      <c r="B19776">
        <v>-87.915101000000007</v>
      </c>
    </row>
    <row r="19777" spans="1:2" x14ac:dyDescent="0.25">
      <c r="A19777">
        <v>6.7420049999999998</v>
      </c>
      <c r="B19777">
        <v>-87.917293999999998</v>
      </c>
    </row>
    <row r="19778" spans="1:2" x14ac:dyDescent="0.25">
      <c r="A19778">
        <v>6.7423460000000004</v>
      </c>
      <c r="B19778">
        <v>-87.920327</v>
      </c>
    </row>
    <row r="19779" spans="1:2" x14ac:dyDescent="0.25">
      <c r="A19779">
        <v>6.742686</v>
      </c>
      <c r="B19779">
        <v>-87.922228000000004</v>
      </c>
    </row>
    <row r="19780" spans="1:2" x14ac:dyDescent="0.25">
      <c r="A19780">
        <v>6.7430269999999997</v>
      </c>
      <c r="B19780">
        <v>-87.924114000000003</v>
      </c>
    </row>
    <row r="19781" spans="1:2" x14ac:dyDescent="0.25">
      <c r="A19781">
        <v>6.7433670000000001</v>
      </c>
      <c r="B19781">
        <v>-87.926299999999998</v>
      </c>
    </row>
    <row r="19782" spans="1:2" x14ac:dyDescent="0.25">
      <c r="A19782">
        <v>6.7437079999999998</v>
      </c>
      <c r="B19782">
        <v>-87.927925000000002</v>
      </c>
    </row>
    <row r="19783" spans="1:2" x14ac:dyDescent="0.25">
      <c r="A19783">
        <v>6.7440480000000003</v>
      </c>
      <c r="B19783">
        <v>-87.929474999999996</v>
      </c>
    </row>
    <row r="19784" spans="1:2" x14ac:dyDescent="0.25">
      <c r="A19784">
        <v>6.744389</v>
      </c>
      <c r="B19784">
        <v>-87.931134999999998</v>
      </c>
    </row>
    <row r="19785" spans="1:2" x14ac:dyDescent="0.25">
      <c r="A19785">
        <v>6.7447290000000004</v>
      </c>
      <c r="B19785">
        <v>-87.932534000000004</v>
      </c>
    </row>
    <row r="19786" spans="1:2" x14ac:dyDescent="0.25">
      <c r="A19786">
        <v>6.7450700000000001</v>
      </c>
      <c r="B19786">
        <v>-87.935052999999996</v>
      </c>
    </row>
    <row r="19787" spans="1:2" x14ac:dyDescent="0.25">
      <c r="A19787">
        <v>6.7454099999999997</v>
      </c>
      <c r="B19787">
        <v>-87.938364000000007</v>
      </c>
    </row>
    <row r="19788" spans="1:2" x14ac:dyDescent="0.25">
      <c r="A19788">
        <v>6.7457510000000003</v>
      </c>
      <c r="B19788">
        <v>-87.941265000000001</v>
      </c>
    </row>
    <row r="19789" spans="1:2" x14ac:dyDescent="0.25">
      <c r="A19789">
        <v>6.7460909999999998</v>
      </c>
      <c r="B19789">
        <v>-87.943611000000004</v>
      </c>
    </row>
    <row r="19790" spans="1:2" x14ac:dyDescent="0.25">
      <c r="A19790">
        <v>6.7464320000000004</v>
      </c>
      <c r="B19790">
        <v>-87.945690999999997</v>
      </c>
    </row>
    <row r="19791" spans="1:2" x14ac:dyDescent="0.25">
      <c r="A19791">
        <v>6.746772</v>
      </c>
      <c r="B19791">
        <v>-87.947568000000004</v>
      </c>
    </row>
    <row r="19792" spans="1:2" x14ac:dyDescent="0.25">
      <c r="A19792">
        <v>6.7471129999999997</v>
      </c>
      <c r="B19792">
        <v>-87.949254999999994</v>
      </c>
    </row>
    <row r="19793" spans="1:2" x14ac:dyDescent="0.25">
      <c r="A19793">
        <v>6.7474530000000001</v>
      </c>
      <c r="B19793">
        <v>-87.951543999999998</v>
      </c>
    </row>
    <row r="19794" spans="1:2" x14ac:dyDescent="0.25">
      <c r="A19794">
        <v>6.7477939999999998</v>
      </c>
      <c r="B19794">
        <v>-87.953342000000006</v>
      </c>
    </row>
    <row r="19795" spans="1:2" x14ac:dyDescent="0.25">
      <c r="A19795">
        <v>6.7481340000000003</v>
      </c>
      <c r="B19795">
        <v>-87.955303999999998</v>
      </c>
    </row>
    <row r="19796" spans="1:2" x14ac:dyDescent="0.25">
      <c r="A19796">
        <v>6.748475</v>
      </c>
      <c r="B19796">
        <v>-87.957374999999999</v>
      </c>
    </row>
    <row r="19797" spans="1:2" x14ac:dyDescent="0.25">
      <c r="A19797">
        <v>6.7488149999999996</v>
      </c>
      <c r="B19797">
        <v>-87.957183999999998</v>
      </c>
    </row>
    <row r="19798" spans="1:2" x14ac:dyDescent="0.25">
      <c r="A19798">
        <v>6.7491560000000002</v>
      </c>
      <c r="B19798">
        <v>-87.958814000000004</v>
      </c>
    </row>
    <row r="19799" spans="1:2" x14ac:dyDescent="0.25">
      <c r="A19799">
        <v>6.7494959999999997</v>
      </c>
      <c r="B19799">
        <v>-87.960088999999996</v>
      </c>
    </row>
    <row r="19800" spans="1:2" x14ac:dyDescent="0.25">
      <c r="A19800">
        <v>6.7498370000000003</v>
      </c>
      <c r="B19800">
        <v>-87.961336000000003</v>
      </c>
    </row>
    <row r="19801" spans="1:2" x14ac:dyDescent="0.25">
      <c r="A19801">
        <v>6.7501769999999999</v>
      </c>
      <c r="B19801">
        <v>-87.962965999999994</v>
      </c>
    </row>
    <row r="19802" spans="1:2" x14ac:dyDescent="0.25">
      <c r="A19802">
        <v>6.7505179999999996</v>
      </c>
      <c r="B19802">
        <v>-87.964618000000002</v>
      </c>
    </row>
    <row r="19803" spans="1:2" x14ac:dyDescent="0.25">
      <c r="A19803">
        <v>6.750858</v>
      </c>
      <c r="B19803">
        <v>-87.966504</v>
      </c>
    </row>
    <row r="19804" spans="1:2" x14ac:dyDescent="0.25">
      <c r="A19804">
        <v>6.7511989999999997</v>
      </c>
      <c r="B19804">
        <v>-87.968633999999994</v>
      </c>
    </row>
    <row r="19805" spans="1:2" x14ac:dyDescent="0.25">
      <c r="A19805">
        <v>6.7515390000000002</v>
      </c>
      <c r="B19805">
        <v>-87.970723000000007</v>
      </c>
    </row>
    <row r="19806" spans="1:2" x14ac:dyDescent="0.25">
      <c r="A19806">
        <v>6.7518789999999997</v>
      </c>
      <c r="B19806">
        <v>-87.971969000000001</v>
      </c>
    </row>
    <row r="19807" spans="1:2" x14ac:dyDescent="0.25">
      <c r="A19807">
        <v>6.7522200000000003</v>
      </c>
      <c r="B19807">
        <v>-87.973140999999998</v>
      </c>
    </row>
    <row r="19808" spans="1:2" x14ac:dyDescent="0.25">
      <c r="A19808">
        <v>6.7525599999999999</v>
      </c>
      <c r="B19808">
        <v>-87.975049999999996</v>
      </c>
    </row>
    <row r="19809" spans="1:2" x14ac:dyDescent="0.25">
      <c r="A19809">
        <v>6.7529009999999996</v>
      </c>
      <c r="B19809">
        <v>-87.976733999999993</v>
      </c>
    </row>
    <row r="19810" spans="1:2" x14ac:dyDescent="0.25">
      <c r="A19810">
        <v>6.753241</v>
      </c>
      <c r="B19810">
        <v>-87.978054</v>
      </c>
    </row>
    <row r="19811" spans="1:2" x14ac:dyDescent="0.25">
      <c r="A19811">
        <v>6.7535819999999998</v>
      </c>
      <c r="B19811">
        <v>-87.980053999999996</v>
      </c>
    </row>
    <row r="19812" spans="1:2" x14ac:dyDescent="0.25">
      <c r="A19812">
        <v>6.7539220000000002</v>
      </c>
      <c r="B19812">
        <v>-87.982060000000004</v>
      </c>
    </row>
    <row r="19813" spans="1:2" x14ac:dyDescent="0.25">
      <c r="A19813">
        <v>6.7542629999999999</v>
      </c>
      <c r="B19813">
        <v>-87.983900000000006</v>
      </c>
    </row>
    <row r="19814" spans="1:2" x14ac:dyDescent="0.25">
      <c r="A19814">
        <v>6.7546030000000004</v>
      </c>
      <c r="B19814">
        <v>-87.985304999999997</v>
      </c>
    </row>
    <row r="19815" spans="1:2" x14ac:dyDescent="0.25">
      <c r="A19815">
        <v>6.7549440000000001</v>
      </c>
      <c r="B19815">
        <v>-87.986799000000005</v>
      </c>
    </row>
    <row r="19816" spans="1:2" x14ac:dyDescent="0.25">
      <c r="A19816">
        <v>6.7552839999999996</v>
      </c>
      <c r="B19816">
        <v>-87.988410000000002</v>
      </c>
    </row>
    <row r="19817" spans="1:2" x14ac:dyDescent="0.25">
      <c r="A19817">
        <v>6.7556250000000002</v>
      </c>
      <c r="B19817">
        <v>-87.990029000000007</v>
      </c>
    </row>
    <row r="19818" spans="1:2" x14ac:dyDescent="0.25">
      <c r="A19818">
        <v>6.7559649999999998</v>
      </c>
      <c r="B19818">
        <v>-87.991534999999999</v>
      </c>
    </row>
    <row r="19819" spans="1:2" x14ac:dyDescent="0.25">
      <c r="A19819">
        <v>6.7563060000000004</v>
      </c>
      <c r="B19819">
        <v>-87.993211000000002</v>
      </c>
    </row>
    <row r="19820" spans="1:2" x14ac:dyDescent="0.25">
      <c r="A19820">
        <v>6.7566459999999999</v>
      </c>
      <c r="B19820">
        <v>-87.994887000000006</v>
      </c>
    </row>
    <row r="19821" spans="1:2" x14ac:dyDescent="0.25">
      <c r="A19821">
        <v>6.7569869999999996</v>
      </c>
      <c r="B19821">
        <v>-87.996791000000002</v>
      </c>
    </row>
    <row r="19822" spans="1:2" x14ac:dyDescent="0.25">
      <c r="A19822">
        <v>6.7573270000000001</v>
      </c>
      <c r="B19822">
        <v>-87.998375999999993</v>
      </c>
    </row>
    <row r="19823" spans="1:2" x14ac:dyDescent="0.25">
      <c r="A19823">
        <v>6.7576679999999998</v>
      </c>
      <c r="B19823">
        <v>-87.999799999999993</v>
      </c>
    </row>
    <row r="19824" spans="1:2" x14ac:dyDescent="0.25">
      <c r="A19824">
        <v>6.7580080000000002</v>
      </c>
      <c r="B19824">
        <v>-88.001017000000004</v>
      </c>
    </row>
    <row r="19825" spans="1:2" x14ac:dyDescent="0.25">
      <c r="A19825">
        <v>6.7583489999999999</v>
      </c>
      <c r="B19825">
        <v>-88.00273</v>
      </c>
    </row>
    <row r="19826" spans="1:2" x14ac:dyDescent="0.25">
      <c r="A19826">
        <v>6.7586890000000004</v>
      </c>
      <c r="B19826">
        <v>-88.004283000000001</v>
      </c>
    </row>
    <row r="19827" spans="1:2" x14ac:dyDescent="0.25">
      <c r="A19827">
        <v>6.7590300000000001</v>
      </c>
      <c r="B19827">
        <v>-88.005622000000002</v>
      </c>
    </row>
    <row r="19828" spans="1:2" x14ac:dyDescent="0.25">
      <c r="A19828">
        <v>6.7593699999999997</v>
      </c>
      <c r="B19828">
        <v>-88.007202000000007</v>
      </c>
    </row>
    <row r="19829" spans="1:2" x14ac:dyDescent="0.25">
      <c r="A19829">
        <v>6.7597110000000002</v>
      </c>
      <c r="B19829">
        <v>-88.009253999999999</v>
      </c>
    </row>
    <row r="19830" spans="1:2" x14ac:dyDescent="0.25">
      <c r="A19830">
        <v>6.7600509999999998</v>
      </c>
      <c r="B19830">
        <v>-88.011786000000001</v>
      </c>
    </row>
    <row r="19831" spans="1:2" x14ac:dyDescent="0.25">
      <c r="A19831">
        <v>6.7603920000000004</v>
      </c>
      <c r="B19831">
        <v>-88.014285999999998</v>
      </c>
    </row>
    <row r="19832" spans="1:2" x14ac:dyDescent="0.25">
      <c r="A19832">
        <v>6.760732</v>
      </c>
      <c r="B19832">
        <v>-88.016047</v>
      </c>
    </row>
    <row r="19833" spans="1:2" x14ac:dyDescent="0.25">
      <c r="A19833">
        <v>6.7610729999999997</v>
      </c>
      <c r="B19833">
        <v>-88.017448000000002</v>
      </c>
    </row>
    <row r="19834" spans="1:2" x14ac:dyDescent="0.25">
      <c r="A19834">
        <v>6.7614130000000001</v>
      </c>
      <c r="B19834">
        <v>-88.018477000000004</v>
      </c>
    </row>
    <row r="19835" spans="1:2" x14ac:dyDescent="0.25">
      <c r="A19835">
        <v>6.7617539999999998</v>
      </c>
      <c r="B19835">
        <v>-88.019660999999999</v>
      </c>
    </row>
    <row r="19836" spans="1:2" x14ac:dyDescent="0.25">
      <c r="A19836">
        <v>6.7620940000000003</v>
      </c>
      <c r="B19836">
        <v>-88.021446999999995</v>
      </c>
    </row>
    <row r="19837" spans="1:2" x14ac:dyDescent="0.25">
      <c r="A19837">
        <v>6.762435</v>
      </c>
      <c r="B19837">
        <v>-88.023829000000006</v>
      </c>
    </row>
    <row r="19838" spans="1:2" x14ac:dyDescent="0.25">
      <c r="A19838">
        <v>6.7627750000000004</v>
      </c>
      <c r="B19838">
        <v>-88.025739000000002</v>
      </c>
    </row>
    <row r="19839" spans="1:2" x14ac:dyDescent="0.25">
      <c r="A19839">
        <v>6.7631160000000001</v>
      </c>
      <c r="B19839">
        <v>-88.027366000000001</v>
      </c>
    </row>
    <row r="19840" spans="1:2" x14ac:dyDescent="0.25">
      <c r="A19840">
        <v>6.7634559999999997</v>
      </c>
      <c r="B19840">
        <v>-88.029989</v>
      </c>
    </row>
    <row r="19841" spans="1:2" x14ac:dyDescent="0.25">
      <c r="A19841">
        <v>6.7637970000000003</v>
      </c>
      <c r="B19841">
        <v>-88.032863000000006</v>
      </c>
    </row>
    <row r="19842" spans="1:2" x14ac:dyDescent="0.25">
      <c r="A19842">
        <v>6.7641369999999998</v>
      </c>
      <c r="B19842">
        <v>-88.034288000000004</v>
      </c>
    </row>
    <row r="19843" spans="1:2" x14ac:dyDescent="0.25">
      <c r="A19843">
        <v>6.7644780000000004</v>
      </c>
      <c r="B19843">
        <v>-88.035894999999996</v>
      </c>
    </row>
    <row r="19844" spans="1:2" x14ac:dyDescent="0.25">
      <c r="A19844">
        <v>6.764818</v>
      </c>
      <c r="B19844">
        <v>-88.038415999999998</v>
      </c>
    </row>
    <row r="19845" spans="1:2" x14ac:dyDescent="0.25">
      <c r="A19845">
        <v>6.7651589999999997</v>
      </c>
      <c r="B19845">
        <v>-88.039924999999997</v>
      </c>
    </row>
    <row r="19846" spans="1:2" x14ac:dyDescent="0.25">
      <c r="A19846">
        <v>6.7654990000000002</v>
      </c>
      <c r="B19846">
        <v>-88.041302000000002</v>
      </c>
    </row>
    <row r="19847" spans="1:2" x14ac:dyDescent="0.25">
      <c r="A19847">
        <v>6.7658399999999999</v>
      </c>
      <c r="B19847">
        <v>-88.043248000000006</v>
      </c>
    </row>
    <row r="19848" spans="1:2" x14ac:dyDescent="0.25">
      <c r="A19848">
        <v>6.7661800000000003</v>
      </c>
      <c r="B19848">
        <v>-88.045850999999999</v>
      </c>
    </row>
    <row r="19849" spans="1:2" x14ac:dyDescent="0.25">
      <c r="A19849">
        <v>6.7665199999999999</v>
      </c>
      <c r="B19849">
        <v>-88.047863000000007</v>
      </c>
    </row>
    <row r="19850" spans="1:2" x14ac:dyDescent="0.25">
      <c r="A19850">
        <v>6.7668609999999996</v>
      </c>
      <c r="B19850">
        <v>-88.049315000000007</v>
      </c>
    </row>
    <row r="19851" spans="1:2" x14ac:dyDescent="0.25">
      <c r="A19851">
        <v>6.767201</v>
      </c>
      <c r="B19851">
        <v>-88.050596999999996</v>
      </c>
    </row>
    <row r="19852" spans="1:2" x14ac:dyDescent="0.25">
      <c r="A19852">
        <v>6.7675419999999997</v>
      </c>
      <c r="B19852">
        <v>-88.052018000000004</v>
      </c>
    </row>
    <row r="19853" spans="1:2" x14ac:dyDescent="0.25">
      <c r="A19853">
        <v>6.7678820000000002</v>
      </c>
      <c r="B19853">
        <v>-88.053441000000007</v>
      </c>
    </row>
    <row r="19854" spans="1:2" x14ac:dyDescent="0.25">
      <c r="A19854">
        <v>6.7682229999999999</v>
      </c>
      <c r="B19854">
        <v>-88.054807999999994</v>
      </c>
    </row>
    <row r="19855" spans="1:2" x14ac:dyDescent="0.25">
      <c r="A19855">
        <v>6.7685630000000003</v>
      </c>
      <c r="B19855">
        <v>-88.056199000000007</v>
      </c>
    </row>
    <row r="19856" spans="1:2" x14ac:dyDescent="0.25">
      <c r="A19856">
        <v>6.768904</v>
      </c>
      <c r="B19856">
        <v>-88.057432000000006</v>
      </c>
    </row>
    <row r="19857" spans="1:2" x14ac:dyDescent="0.25">
      <c r="A19857">
        <v>6.7692439999999996</v>
      </c>
      <c r="B19857">
        <v>-88.058638999999999</v>
      </c>
    </row>
    <row r="19858" spans="1:2" x14ac:dyDescent="0.25">
      <c r="A19858">
        <v>6.7695850000000002</v>
      </c>
      <c r="B19858">
        <v>-88.060005000000004</v>
      </c>
    </row>
    <row r="19859" spans="1:2" x14ac:dyDescent="0.25">
      <c r="A19859">
        <v>6.7699249999999997</v>
      </c>
      <c r="B19859">
        <v>-88.061454999999995</v>
      </c>
    </row>
    <row r="19860" spans="1:2" x14ac:dyDescent="0.25">
      <c r="A19860">
        <v>6.7702660000000003</v>
      </c>
      <c r="B19860">
        <v>-88.062921000000003</v>
      </c>
    </row>
    <row r="19861" spans="1:2" x14ac:dyDescent="0.25">
      <c r="A19861">
        <v>6.7706059999999999</v>
      </c>
      <c r="B19861">
        <v>-88.064547000000005</v>
      </c>
    </row>
    <row r="19862" spans="1:2" x14ac:dyDescent="0.25">
      <c r="A19862">
        <v>6.7709469999999996</v>
      </c>
      <c r="B19862">
        <v>-88.066053999999994</v>
      </c>
    </row>
    <row r="19863" spans="1:2" x14ac:dyDescent="0.25">
      <c r="A19863">
        <v>6.7712870000000001</v>
      </c>
      <c r="B19863">
        <v>-88.067763999999997</v>
      </c>
    </row>
    <row r="19864" spans="1:2" x14ac:dyDescent="0.25">
      <c r="A19864">
        <v>6.7716279999999998</v>
      </c>
      <c r="B19864">
        <v>-88.069942999999995</v>
      </c>
    </row>
    <row r="19865" spans="1:2" x14ac:dyDescent="0.25">
      <c r="A19865">
        <v>6.7719680000000002</v>
      </c>
      <c r="B19865">
        <v>-88.071793</v>
      </c>
    </row>
    <row r="19866" spans="1:2" x14ac:dyDescent="0.25">
      <c r="A19866">
        <v>6.7723089999999999</v>
      </c>
      <c r="B19866">
        <v>-88.073785999999998</v>
      </c>
    </row>
    <row r="19867" spans="1:2" x14ac:dyDescent="0.25">
      <c r="A19867">
        <v>6.7726490000000004</v>
      </c>
      <c r="B19867">
        <v>-88.075610999999995</v>
      </c>
    </row>
    <row r="19868" spans="1:2" x14ac:dyDescent="0.25">
      <c r="A19868">
        <v>6.7729900000000001</v>
      </c>
      <c r="B19868">
        <v>-88.077297999999999</v>
      </c>
    </row>
    <row r="19869" spans="1:2" x14ac:dyDescent="0.25">
      <c r="A19869">
        <v>6.7733299999999996</v>
      </c>
      <c r="B19869">
        <v>-88.078745999999995</v>
      </c>
    </row>
    <row r="19870" spans="1:2" x14ac:dyDescent="0.25">
      <c r="A19870">
        <v>6.7736710000000002</v>
      </c>
      <c r="B19870">
        <v>-88.080720999999997</v>
      </c>
    </row>
    <row r="19871" spans="1:2" x14ac:dyDescent="0.25">
      <c r="A19871">
        <v>6.7740109999999998</v>
      </c>
      <c r="B19871">
        <v>-88.083601999999999</v>
      </c>
    </row>
    <row r="19872" spans="1:2" x14ac:dyDescent="0.25">
      <c r="A19872">
        <v>6.7743520000000004</v>
      </c>
      <c r="B19872">
        <v>-88.086341000000004</v>
      </c>
    </row>
    <row r="19873" spans="1:2" x14ac:dyDescent="0.25">
      <c r="A19873">
        <v>6.7746919999999999</v>
      </c>
      <c r="B19873">
        <v>-88.087608000000003</v>
      </c>
    </row>
    <row r="19874" spans="1:2" x14ac:dyDescent="0.25">
      <c r="A19874">
        <v>6.7750329999999996</v>
      </c>
      <c r="B19874">
        <v>-88.089006999999995</v>
      </c>
    </row>
    <row r="19875" spans="1:2" x14ac:dyDescent="0.25">
      <c r="A19875">
        <v>6.7753730000000001</v>
      </c>
      <c r="B19875">
        <v>-88.091651999999996</v>
      </c>
    </row>
    <row r="19876" spans="1:2" x14ac:dyDescent="0.25">
      <c r="A19876">
        <v>6.7757139999999998</v>
      </c>
      <c r="B19876">
        <v>-88.094673</v>
      </c>
    </row>
    <row r="19877" spans="1:2" x14ac:dyDescent="0.25">
      <c r="A19877">
        <v>6.7760540000000002</v>
      </c>
      <c r="B19877">
        <v>-88.097488999999996</v>
      </c>
    </row>
    <row r="19878" spans="1:2" x14ac:dyDescent="0.25">
      <c r="A19878">
        <v>6.7763949999999999</v>
      </c>
      <c r="B19878">
        <v>-88.099643</v>
      </c>
    </row>
    <row r="19879" spans="1:2" x14ac:dyDescent="0.25">
      <c r="A19879">
        <v>6.7767350000000004</v>
      </c>
      <c r="B19879">
        <v>-88.102121999999994</v>
      </c>
    </row>
    <row r="19880" spans="1:2" x14ac:dyDescent="0.25">
      <c r="A19880">
        <v>6.7770760000000001</v>
      </c>
      <c r="B19880">
        <v>-88.105774999999994</v>
      </c>
    </row>
    <row r="19881" spans="1:2" x14ac:dyDescent="0.25">
      <c r="A19881">
        <v>6.7774159999999997</v>
      </c>
      <c r="B19881">
        <v>-88.108697000000006</v>
      </c>
    </row>
    <row r="19882" spans="1:2" x14ac:dyDescent="0.25">
      <c r="A19882">
        <v>6.7777570000000003</v>
      </c>
      <c r="B19882">
        <v>-88.110219000000001</v>
      </c>
    </row>
    <row r="19883" spans="1:2" x14ac:dyDescent="0.25">
      <c r="A19883">
        <v>6.7780969999999998</v>
      </c>
      <c r="B19883">
        <v>-88.111605999999995</v>
      </c>
    </row>
    <row r="19884" spans="1:2" x14ac:dyDescent="0.25">
      <c r="A19884">
        <v>6.7784380000000004</v>
      </c>
      <c r="B19884">
        <v>-88.113504000000006</v>
      </c>
    </row>
    <row r="19885" spans="1:2" x14ac:dyDescent="0.25">
      <c r="A19885">
        <v>6.778778</v>
      </c>
      <c r="B19885">
        <v>-88.115285999999998</v>
      </c>
    </row>
    <row r="19886" spans="1:2" x14ac:dyDescent="0.25">
      <c r="A19886">
        <v>6.7791189999999997</v>
      </c>
      <c r="B19886">
        <v>-88.117841999999996</v>
      </c>
    </row>
    <row r="19887" spans="1:2" x14ac:dyDescent="0.25">
      <c r="A19887">
        <v>6.7794590000000001</v>
      </c>
      <c r="B19887">
        <v>-88.120728999999997</v>
      </c>
    </row>
    <row r="19888" spans="1:2" x14ac:dyDescent="0.25">
      <c r="A19888">
        <v>6.7797999999999998</v>
      </c>
      <c r="B19888">
        <v>-88.123553000000001</v>
      </c>
    </row>
    <row r="19889" spans="1:2" x14ac:dyDescent="0.25">
      <c r="A19889">
        <v>6.7801400000000003</v>
      </c>
      <c r="B19889">
        <v>-88.125523999999999</v>
      </c>
    </row>
    <row r="19890" spans="1:2" x14ac:dyDescent="0.25">
      <c r="A19890">
        <v>6.7804799999999998</v>
      </c>
      <c r="B19890">
        <v>-88.126217999999994</v>
      </c>
    </row>
    <row r="19891" spans="1:2" x14ac:dyDescent="0.25">
      <c r="A19891">
        <v>6.7808210000000004</v>
      </c>
      <c r="B19891">
        <v>-88.126653000000005</v>
      </c>
    </row>
    <row r="19892" spans="1:2" x14ac:dyDescent="0.25">
      <c r="A19892">
        <v>6.781161</v>
      </c>
      <c r="B19892">
        <v>-88.128895999999997</v>
      </c>
    </row>
    <row r="19893" spans="1:2" x14ac:dyDescent="0.25">
      <c r="A19893">
        <v>6.7815019999999997</v>
      </c>
      <c r="B19893">
        <v>-88.132028000000005</v>
      </c>
    </row>
    <row r="19894" spans="1:2" x14ac:dyDescent="0.25">
      <c r="A19894">
        <v>6.7818420000000001</v>
      </c>
      <c r="B19894">
        <v>-88.134979000000001</v>
      </c>
    </row>
    <row r="19895" spans="1:2" x14ac:dyDescent="0.25">
      <c r="A19895">
        <v>6.7821829999999999</v>
      </c>
      <c r="B19895">
        <v>-88.137752000000006</v>
      </c>
    </row>
    <row r="19896" spans="1:2" x14ac:dyDescent="0.25">
      <c r="A19896">
        <v>6.7825230000000003</v>
      </c>
      <c r="B19896">
        <v>-88.140861999999998</v>
      </c>
    </row>
    <row r="19897" spans="1:2" x14ac:dyDescent="0.25">
      <c r="A19897">
        <v>6.782864</v>
      </c>
      <c r="B19897">
        <v>-88.144896000000003</v>
      </c>
    </row>
    <row r="19898" spans="1:2" x14ac:dyDescent="0.25">
      <c r="A19898">
        <v>6.7832039999999996</v>
      </c>
      <c r="B19898">
        <v>-88.148373000000007</v>
      </c>
    </row>
    <row r="19899" spans="1:2" x14ac:dyDescent="0.25">
      <c r="A19899">
        <v>6.7835450000000002</v>
      </c>
      <c r="B19899">
        <v>-88.150863000000001</v>
      </c>
    </row>
    <row r="19900" spans="1:2" x14ac:dyDescent="0.25">
      <c r="A19900">
        <v>6.7838849999999997</v>
      </c>
      <c r="B19900">
        <v>-88.153267</v>
      </c>
    </row>
    <row r="19901" spans="1:2" x14ac:dyDescent="0.25">
      <c r="A19901">
        <v>6.7842260000000003</v>
      </c>
      <c r="B19901">
        <v>-88.156418000000002</v>
      </c>
    </row>
    <row r="19902" spans="1:2" x14ac:dyDescent="0.25">
      <c r="A19902">
        <v>6.7845659999999999</v>
      </c>
      <c r="B19902">
        <v>-88.159099999999995</v>
      </c>
    </row>
    <row r="19903" spans="1:2" x14ac:dyDescent="0.25">
      <c r="A19903">
        <v>6.7849069999999996</v>
      </c>
      <c r="B19903">
        <v>-88.160730999999998</v>
      </c>
    </row>
    <row r="19904" spans="1:2" x14ac:dyDescent="0.25">
      <c r="A19904">
        <v>6.785247</v>
      </c>
      <c r="B19904">
        <v>-88.162363999999997</v>
      </c>
    </row>
    <row r="19905" spans="1:2" x14ac:dyDescent="0.25">
      <c r="A19905">
        <v>6.7855879999999997</v>
      </c>
      <c r="B19905">
        <v>-88.163835000000006</v>
      </c>
    </row>
    <row r="19906" spans="1:2" x14ac:dyDescent="0.25">
      <c r="A19906">
        <v>6.7859280000000002</v>
      </c>
      <c r="B19906">
        <v>-88.165575000000004</v>
      </c>
    </row>
    <row r="19907" spans="1:2" x14ac:dyDescent="0.25">
      <c r="A19907">
        <v>6.7862689999999999</v>
      </c>
      <c r="B19907">
        <v>-88.168116999999995</v>
      </c>
    </row>
    <row r="19908" spans="1:2" x14ac:dyDescent="0.25">
      <c r="A19908">
        <v>6.7866090000000003</v>
      </c>
      <c r="B19908">
        <v>-88.170559999999995</v>
      </c>
    </row>
    <row r="19909" spans="1:2" x14ac:dyDescent="0.25">
      <c r="A19909">
        <v>6.78695</v>
      </c>
      <c r="B19909">
        <v>-88.172450999999995</v>
      </c>
    </row>
    <row r="19910" spans="1:2" x14ac:dyDescent="0.25">
      <c r="A19910">
        <v>6.7872899999999996</v>
      </c>
      <c r="B19910">
        <v>-88.174925999999999</v>
      </c>
    </row>
    <row r="19911" spans="1:2" x14ac:dyDescent="0.25">
      <c r="A19911">
        <v>6.7876310000000002</v>
      </c>
      <c r="B19911">
        <v>-88.177082999999996</v>
      </c>
    </row>
    <row r="19912" spans="1:2" x14ac:dyDescent="0.25">
      <c r="A19912">
        <v>6.7879709999999998</v>
      </c>
      <c r="B19912">
        <v>-88.178533999999999</v>
      </c>
    </row>
    <row r="19913" spans="1:2" x14ac:dyDescent="0.25">
      <c r="A19913">
        <v>6.7883120000000003</v>
      </c>
      <c r="B19913">
        <v>-88.180218999999994</v>
      </c>
    </row>
    <row r="19914" spans="1:2" x14ac:dyDescent="0.25">
      <c r="A19914">
        <v>6.7886519999999999</v>
      </c>
      <c r="B19914">
        <v>-88.181838999999997</v>
      </c>
    </row>
    <row r="19915" spans="1:2" x14ac:dyDescent="0.25">
      <c r="A19915">
        <v>6.7889929999999996</v>
      </c>
      <c r="B19915">
        <v>-88.183919000000003</v>
      </c>
    </row>
    <row r="19916" spans="1:2" x14ac:dyDescent="0.25">
      <c r="A19916">
        <v>6.7893330000000001</v>
      </c>
      <c r="B19916">
        <v>-88.186307999999997</v>
      </c>
    </row>
    <row r="19917" spans="1:2" x14ac:dyDescent="0.25">
      <c r="A19917">
        <v>6.7896739999999998</v>
      </c>
      <c r="B19917">
        <v>-88.188467000000003</v>
      </c>
    </row>
    <row r="19918" spans="1:2" x14ac:dyDescent="0.25">
      <c r="A19918">
        <v>6.7900140000000002</v>
      </c>
      <c r="B19918">
        <v>-88.190179999999998</v>
      </c>
    </row>
    <row r="19919" spans="1:2" x14ac:dyDescent="0.25">
      <c r="A19919">
        <v>6.7903549999999999</v>
      </c>
      <c r="B19919">
        <v>-88.191469999999995</v>
      </c>
    </row>
    <row r="19920" spans="1:2" x14ac:dyDescent="0.25">
      <c r="A19920">
        <v>6.7906950000000004</v>
      </c>
      <c r="B19920">
        <v>-88.193071000000003</v>
      </c>
    </row>
    <row r="19921" spans="1:2" x14ac:dyDescent="0.25">
      <c r="A19921">
        <v>6.7910360000000001</v>
      </c>
      <c r="B19921">
        <v>-88.194923000000003</v>
      </c>
    </row>
    <row r="19922" spans="1:2" x14ac:dyDescent="0.25">
      <c r="A19922">
        <v>6.7913759999999996</v>
      </c>
      <c r="B19922">
        <v>-88.196494999999999</v>
      </c>
    </row>
    <row r="19923" spans="1:2" x14ac:dyDescent="0.25">
      <c r="A19923">
        <v>6.7917170000000002</v>
      </c>
      <c r="B19923">
        <v>-88.198231000000007</v>
      </c>
    </row>
    <row r="19924" spans="1:2" x14ac:dyDescent="0.25">
      <c r="A19924">
        <v>6.7920569999999998</v>
      </c>
      <c r="B19924">
        <v>-88.200451999999999</v>
      </c>
    </row>
    <row r="19925" spans="1:2" x14ac:dyDescent="0.25">
      <c r="A19925">
        <v>6.7923980000000004</v>
      </c>
      <c r="B19925">
        <v>-88.203252000000006</v>
      </c>
    </row>
    <row r="19926" spans="1:2" x14ac:dyDescent="0.25">
      <c r="A19926">
        <v>6.7927379999999999</v>
      </c>
      <c r="B19926">
        <v>-88.205402000000007</v>
      </c>
    </row>
    <row r="19927" spans="1:2" x14ac:dyDescent="0.25">
      <c r="A19927">
        <v>6.7930789999999996</v>
      </c>
      <c r="B19927">
        <v>-88.206496999999999</v>
      </c>
    </row>
    <row r="19928" spans="1:2" x14ac:dyDescent="0.25">
      <c r="A19928">
        <v>6.7934190000000001</v>
      </c>
      <c r="B19928">
        <v>-88.207892999999999</v>
      </c>
    </row>
    <row r="19929" spans="1:2" x14ac:dyDescent="0.25">
      <c r="A19929">
        <v>6.7937599999999998</v>
      </c>
      <c r="B19929">
        <v>-88.209355000000002</v>
      </c>
    </row>
    <row r="19930" spans="1:2" x14ac:dyDescent="0.25">
      <c r="A19930">
        <v>6.7941000000000003</v>
      </c>
      <c r="B19930">
        <v>-88.210780999999997</v>
      </c>
    </row>
    <row r="19931" spans="1:2" x14ac:dyDescent="0.25">
      <c r="A19931">
        <v>6.794441</v>
      </c>
      <c r="B19931">
        <v>-88.212318999999994</v>
      </c>
    </row>
    <row r="19932" spans="1:2" x14ac:dyDescent="0.25">
      <c r="A19932">
        <v>6.7947810000000004</v>
      </c>
      <c r="B19932">
        <v>-88.213611999999998</v>
      </c>
    </row>
    <row r="19933" spans="1:2" x14ac:dyDescent="0.25">
      <c r="A19933">
        <v>6.795121</v>
      </c>
      <c r="B19933">
        <v>-88.214725000000001</v>
      </c>
    </row>
    <row r="19934" spans="1:2" x14ac:dyDescent="0.25">
      <c r="A19934">
        <v>6.7954619999999997</v>
      </c>
      <c r="B19934">
        <v>-88.216064000000003</v>
      </c>
    </row>
    <row r="19935" spans="1:2" x14ac:dyDescent="0.25">
      <c r="A19935">
        <v>6.7958020000000001</v>
      </c>
      <c r="B19935">
        <v>-88.217916000000002</v>
      </c>
    </row>
    <row r="19936" spans="1:2" x14ac:dyDescent="0.25">
      <c r="A19936">
        <v>6.7961429999999998</v>
      </c>
      <c r="B19936">
        <v>-88.219633000000002</v>
      </c>
    </row>
    <row r="19937" spans="1:2" x14ac:dyDescent="0.25">
      <c r="A19937">
        <v>6.7964830000000003</v>
      </c>
      <c r="B19937">
        <v>-88.220844999999997</v>
      </c>
    </row>
    <row r="19938" spans="1:2" x14ac:dyDescent="0.25">
      <c r="A19938">
        <v>6.796824</v>
      </c>
      <c r="B19938">
        <v>-88.221584000000007</v>
      </c>
    </row>
    <row r="19939" spans="1:2" x14ac:dyDescent="0.25">
      <c r="A19939">
        <v>6.7971640000000004</v>
      </c>
      <c r="B19939">
        <v>-88.222666000000004</v>
      </c>
    </row>
    <row r="19940" spans="1:2" x14ac:dyDescent="0.25">
      <c r="A19940">
        <v>6.7975050000000001</v>
      </c>
      <c r="B19940">
        <v>-88.224423000000002</v>
      </c>
    </row>
    <row r="19941" spans="1:2" x14ac:dyDescent="0.25">
      <c r="A19941">
        <v>6.7978449999999997</v>
      </c>
      <c r="B19941">
        <v>-88.226257000000004</v>
      </c>
    </row>
    <row r="19942" spans="1:2" x14ac:dyDescent="0.25">
      <c r="A19942">
        <v>6.7981860000000003</v>
      </c>
      <c r="B19942">
        <v>-88.227787000000006</v>
      </c>
    </row>
    <row r="19943" spans="1:2" x14ac:dyDescent="0.25">
      <c r="A19943">
        <v>6.7985259999999998</v>
      </c>
      <c r="B19943">
        <v>-88.229282999999995</v>
      </c>
    </row>
    <row r="19944" spans="1:2" x14ac:dyDescent="0.25">
      <c r="A19944">
        <v>6.7988670000000004</v>
      </c>
      <c r="B19944">
        <v>-88.231250000000003</v>
      </c>
    </row>
    <row r="19945" spans="1:2" x14ac:dyDescent="0.25">
      <c r="A19945">
        <v>6.799207</v>
      </c>
      <c r="B19945">
        <v>-88.233029000000002</v>
      </c>
    </row>
    <row r="19946" spans="1:2" x14ac:dyDescent="0.25">
      <c r="A19946">
        <v>6.7995479999999997</v>
      </c>
      <c r="B19946">
        <v>-88.233971999999994</v>
      </c>
    </row>
    <row r="19947" spans="1:2" x14ac:dyDescent="0.25">
      <c r="A19947">
        <v>6.7998880000000002</v>
      </c>
      <c r="B19947">
        <v>-88.234983999999997</v>
      </c>
    </row>
    <row r="19948" spans="1:2" x14ac:dyDescent="0.25">
      <c r="A19948">
        <v>6.8002289999999999</v>
      </c>
      <c r="B19948">
        <v>-88.236373999999998</v>
      </c>
    </row>
    <row r="19949" spans="1:2" x14ac:dyDescent="0.25">
      <c r="A19949">
        <v>6.8005690000000003</v>
      </c>
      <c r="B19949">
        <v>-88.237764999999996</v>
      </c>
    </row>
    <row r="19950" spans="1:2" x14ac:dyDescent="0.25">
      <c r="A19950">
        <v>6.80091</v>
      </c>
      <c r="B19950">
        <v>-88.239284999999995</v>
      </c>
    </row>
    <row r="19951" spans="1:2" x14ac:dyDescent="0.25">
      <c r="A19951">
        <v>6.8012499999999996</v>
      </c>
      <c r="B19951">
        <v>-88.241003000000006</v>
      </c>
    </row>
    <row r="19952" spans="1:2" x14ac:dyDescent="0.25">
      <c r="A19952">
        <v>6.8015910000000002</v>
      </c>
      <c r="B19952">
        <v>-88.243312000000003</v>
      </c>
    </row>
    <row r="19953" spans="1:2" x14ac:dyDescent="0.25">
      <c r="A19953">
        <v>6.8019309999999997</v>
      </c>
      <c r="B19953">
        <v>-88.244763000000006</v>
      </c>
    </row>
    <row r="19954" spans="1:2" x14ac:dyDescent="0.25">
      <c r="A19954">
        <v>6.8022720000000003</v>
      </c>
      <c r="B19954">
        <v>-88.246039999999994</v>
      </c>
    </row>
    <row r="19955" spans="1:2" x14ac:dyDescent="0.25">
      <c r="A19955">
        <v>6.8026119999999999</v>
      </c>
      <c r="B19955">
        <v>-88.246978999999996</v>
      </c>
    </row>
    <row r="19956" spans="1:2" x14ac:dyDescent="0.25">
      <c r="A19956">
        <v>6.8029529999999996</v>
      </c>
      <c r="B19956">
        <v>-88.248817000000003</v>
      </c>
    </row>
    <row r="19957" spans="1:2" x14ac:dyDescent="0.25">
      <c r="A19957">
        <v>6.803293</v>
      </c>
      <c r="B19957">
        <v>-88.250646000000003</v>
      </c>
    </row>
    <row r="19958" spans="1:2" x14ac:dyDescent="0.25">
      <c r="A19958">
        <v>6.8036339999999997</v>
      </c>
      <c r="B19958">
        <v>-88.252013000000005</v>
      </c>
    </row>
    <row r="19959" spans="1:2" x14ac:dyDescent="0.25">
      <c r="A19959">
        <v>6.8039740000000002</v>
      </c>
      <c r="B19959">
        <v>-88.253421000000003</v>
      </c>
    </row>
    <row r="19960" spans="1:2" x14ac:dyDescent="0.25">
      <c r="A19960">
        <v>6.8043149999999999</v>
      </c>
      <c r="B19960">
        <v>-88.255448999999999</v>
      </c>
    </row>
    <row r="19961" spans="1:2" x14ac:dyDescent="0.25">
      <c r="A19961">
        <v>6.8046550000000003</v>
      </c>
      <c r="B19961">
        <v>-88.257560999999995</v>
      </c>
    </row>
    <row r="19962" spans="1:2" x14ac:dyDescent="0.25">
      <c r="A19962">
        <v>6.804996</v>
      </c>
      <c r="B19962">
        <v>-88.259336000000005</v>
      </c>
    </row>
    <row r="19963" spans="1:2" x14ac:dyDescent="0.25">
      <c r="A19963">
        <v>6.8053359999999996</v>
      </c>
      <c r="B19963">
        <v>-88.260726000000005</v>
      </c>
    </row>
    <row r="19964" spans="1:2" x14ac:dyDescent="0.25">
      <c r="A19964">
        <v>6.8056770000000002</v>
      </c>
      <c r="B19964">
        <v>-88.262118999999998</v>
      </c>
    </row>
    <row r="19965" spans="1:2" x14ac:dyDescent="0.25">
      <c r="A19965">
        <v>6.8060169999999998</v>
      </c>
      <c r="B19965">
        <v>-88.263688999999999</v>
      </c>
    </row>
    <row r="19966" spans="1:2" x14ac:dyDescent="0.25">
      <c r="A19966">
        <v>6.8063580000000004</v>
      </c>
      <c r="B19966">
        <v>-88.265685000000005</v>
      </c>
    </row>
    <row r="19967" spans="1:2" x14ac:dyDescent="0.25">
      <c r="A19967">
        <v>6.8066979999999999</v>
      </c>
      <c r="B19967">
        <v>-88.267369000000002</v>
      </c>
    </row>
    <row r="19968" spans="1:2" x14ac:dyDescent="0.25">
      <c r="A19968">
        <v>6.8070389999999996</v>
      </c>
      <c r="B19968">
        <v>-88.269887999999995</v>
      </c>
    </row>
    <row r="19969" spans="1:2" x14ac:dyDescent="0.25">
      <c r="A19969">
        <v>6.8073790000000001</v>
      </c>
      <c r="B19969">
        <v>-88.272442999999996</v>
      </c>
    </row>
    <row r="19970" spans="1:2" x14ac:dyDescent="0.25">
      <c r="A19970">
        <v>6.8077199999999998</v>
      </c>
      <c r="B19970">
        <v>-88.274441999999993</v>
      </c>
    </row>
    <row r="19971" spans="1:2" x14ac:dyDescent="0.25">
      <c r="A19971">
        <v>6.8080600000000002</v>
      </c>
      <c r="B19971">
        <v>-88.275897999999998</v>
      </c>
    </row>
    <row r="19972" spans="1:2" x14ac:dyDescent="0.25">
      <c r="A19972">
        <v>6.8084009999999999</v>
      </c>
      <c r="B19972">
        <v>-88.277314000000004</v>
      </c>
    </row>
    <row r="19973" spans="1:2" x14ac:dyDescent="0.25">
      <c r="A19973">
        <v>6.8087410000000004</v>
      </c>
      <c r="B19973">
        <v>-88.278997000000004</v>
      </c>
    </row>
    <row r="19974" spans="1:2" x14ac:dyDescent="0.25">
      <c r="A19974">
        <v>6.8090809999999999</v>
      </c>
      <c r="B19974">
        <v>-88.281419999999997</v>
      </c>
    </row>
    <row r="19975" spans="1:2" x14ac:dyDescent="0.25">
      <c r="A19975">
        <v>6.8094219999999996</v>
      </c>
      <c r="B19975">
        <v>-88.282973999999996</v>
      </c>
    </row>
    <row r="19976" spans="1:2" x14ac:dyDescent="0.25">
      <c r="A19976">
        <v>6.8097620000000001</v>
      </c>
      <c r="B19976">
        <v>-88.284638000000001</v>
      </c>
    </row>
    <row r="19977" spans="1:2" x14ac:dyDescent="0.25">
      <c r="A19977">
        <v>6.8101029999999998</v>
      </c>
      <c r="B19977">
        <v>-88.286068</v>
      </c>
    </row>
    <row r="19978" spans="1:2" x14ac:dyDescent="0.25">
      <c r="A19978">
        <v>6.8104430000000002</v>
      </c>
      <c r="B19978">
        <v>-88.287976</v>
      </c>
    </row>
    <row r="19979" spans="1:2" x14ac:dyDescent="0.25">
      <c r="A19979">
        <v>6.8107839999999999</v>
      </c>
      <c r="B19979">
        <v>-88.289635000000004</v>
      </c>
    </row>
    <row r="19980" spans="1:2" x14ac:dyDescent="0.25">
      <c r="A19980">
        <v>6.8111240000000004</v>
      </c>
      <c r="B19980">
        <v>-88.292232999999996</v>
      </c>
    </row>
    <row r="19981" spans="1:2" x14ac:dyDescent="0.25">
      <c r="A19981">
        <v>6.8114650000000001</v>
      </c>
      <c r="B19981">
        <v>-88.294578000000001</v>
      </c>
    </row>
    <row r="19982" spans="1:2" x14ac:dyDescent="0.25">
      <c r="A19982">
        <v>6.8118049999999997</v>
      </c>
      <c r="B19982">
        <v>-88.295727999999997</v>
      </c>
    </row>
    <row r="19983" spans="1:2" x14ac:dyDescent="0.25">
      <c r="A19983">
        <v>6.8121460000000003</v>
      </c>
      <c r="B19983">
        <v>-88.297684000000004</v>
      </c>
    </row>
    <row r="19984" spans="1:2" x14ac:dyDescent="0.25">
      <c r="A19984">
        <v>6.8124859999999998</v>
      </c>
      <c r="B19984">
        <v>-88.299727000000004</v>
      </c>
    </row>
    <row r="19985" spans="1:2" x14ac:dyDescent="0.25">
      <c r="A19985">
        <v>6.8128270000000004</v>
      </c>
      <c r="B19985">
        <v>-88.301518999999999</v>
      </c>
    </row>
    <row r="19986" spans="1:2" x14ac:dyDescent="0.25">
      <c r="A19986">
        <v>6.813167</v>
      </c>
      <c r="B19986">
        <v>-88.302970999999999</v>
      </c>
    </row>
    <row r="19987" spans="1:2" x14ac:dyDescent="0.25">
      <c r="A19987">
        <v>6.8135079999999997</v>
      </c>
      <c r="B19987">
        <v>-88.303933000000001</v>
      </c>
    </row>
    <row r="19988" spans="1:2" x14ac:dyDescent="0.25">
      <c r="A19988">
        <v>6.8138480000000001</v>
      </c>
      <c r="B19988">
        <v>-88.304416000000003</v>
      </c>
    </row>
    <row r="19989" spans="1:2" x14ac:dyDescent="0.25">
      <c r="A19989">
        <v>6.8141889999999998</v>
      </c>
      <c r="B19989">
        <v>-88.305239</v>
      </c>
    </row>
    <row r="19990" spans="1:2" x14ac:dyDescent="0.25">
      <c r="A19990">
        <v>6.8145290000000003</v>
      </c>
      <c r="B19990">
        <v>-88.307147000000001</v>
      </c>
    </row>
    <row r="19991" spans="1:2" x14ac:dyDescent="0.25">
      <c r="A19991">
        <v>6.81487</v>
      </c>
      <c r="B19991">
        <v>-88.30932</v>
      </c>
    </row>
    <row r="19992" spans="1:2" x14ac:dyDescent="0.25">
      <c r="A19992">
        <v>6.8152100000000004</v>
      </c>
      <c r="B19992">
        <v>-88.310744999999997</v>
      </c>
    </row>
    <row r="19993" spans="1:2" x14ac:dyDescent="0.25">
      <c r="A19993">
        <v>6.8155510000000001</v>
      </c>
      <c r="B19993">
        <v>-88.312234000000004</v>
      </c>
    </row>
    <row r="19994" spans="1:2" x14ac:dyDescent="0.25">
      <c r="A19994">
        <v>6.8158909999999997</v>
      </c>
      <c r="B19994">
        <v>-88.313244999999995</v>
      </c>
    </row>
    <row r="19995" spans="1:2" x14ac:dyDescent="0.25">
      <c r="A19995">
        <v>6.8162320000000003</v>
      </c>
      <c r="B19995">
        <v>-88.313562000000005</v>
      </c>
    </row>
    <row r="19996" spans="1:2" x14ac:dyDescent="0.25">
      <c r="A19996">
        <v>6.8165719999999999</v>
      </c>
      <c r="B19996">
        <v>-88.314874000000003</v>
      </c>
    </row>
    <row r="19997" spans="1:2" x14ac:dyDescent="0.25">
      <c r="A19997">
        <v>6.8169129999999996</v>
      </c>
      <c r="B19997">
        <v>-88.316316</v>
      </c>
    </row>
    <row r="19998" spans="1:2" x14ac:dyDescent="0.25">
      <c r="A19998">
        <v>6.817253</v>
      </c>
      <c r="B19998">
        <v>-88.317825999999997</v>
      </c>
    </row>
    <row r="19999" spans="1:2" x14ac:dyDescent="0.25">
      <c r="A19999">
        <v>6.8175939999999997</v>
      </c>
      <c r="B19999">
        <v>-88.319621999999995</v>
      </c>
    </row>
    <row r="20000" spans="1:2" x14ac:dyDescent="0.25">
      <c r="A20000">
        <v>6.8179340000000002</v>
      </c>
      <c r="B20000">
        <v>-88.320366000000007</v>
      </c>
    </row>
    <row r="20001" spans="1:2" x14ac:dyDescent="0.25">
      <c r="A20001">
        <v>6.8182749999999999</v>
      </c>
      <c r="B20001">
        <v>-88.320486000000002</v>
      </c>
    </row>
    <row r="20002" spans="1:2" x14ac:dyDescent="0.25">
      <c r="A20002">
        <v>6.8186150000000003</v>
      </c>
      <c r="B20002">
        <v>-88.321472</v>
      </c>
    </row>
    <row r="20003" spans="1:2" x14ac:dyDescent="0.25">
      <c r="A20003">
        <v>6.818956</v>
      </c>
      <c r="B20003">
        <v>-88.322801999999996</v>
      </c>
    </row>
    <row r="20004" spans="1:2" x14ac:dyDescent="0.25">
      <c r="A20004">
        <v>6.8192959999999996</v>
      </c>
      <c r="B20004">
        <v>-88.325357999999994</v>
      </c>
    </row>
    <row r="20005" spans="1:2" x14ac:dyDescent="0.25">
      <c r="A20005">
        <v>6.8196370000000002</v>
      </c>
      <c r="B20005">
        <v>-88.326937999999998</v>
      </c>
    </row>
    <row r="20006" spans="1:2" x14ac:dyDescent="0.25">
      <c r="A20006">
        <v>6.8199769999999997</v>
      </c>
      <c r="B20006">
        <v>-88.328290999999993</v>
      </c>
    </row>
    <row r="20007" spans="1:2" x14ac:dyDescent="0.25">
      <c r="A20007">
        <v>6.8203180000000003</v>
      </c>
      <c r="B20007">
        <v>-88.33</v>
      </c>
    </row>
    <row r="20008" spans="1:2" x14ac:dyDescent="0.25">
      <c r="A20008">
        <v>6.8206579999999999</v>
      </c>
      <c r="B20008">
        <v>-88.332031000000001</v>
      </c>
    </row>
    <row r="20009" spans="1:2" x14ac:dyDescent="0.25">
      <c r="A20009">
        <v>6.8209989999999996</v>
      </c>
      <c r="B20009">
        <v>-88.333747000000002</v>
      </c>
    </row>
    <row r="20010" spans="1:2" x14ac:dyDescent="0.25">
      <c r="A20010">
        <v>6.821339</v>
      </c>
      <c r="B20010">
        <v>-88.335594999999998</v>
      </c>
    </row>
    <row r="20011" spans="1:2" x14ac:dyDescent="0.25">
      <c r="A20011">
        <v>6.8216799999999997</v>
      </c>
      <c r="B20011">
        <v>-88.337922000000006</v>
      </c>
    </row>
    <row r="20012" spans="1:2" x14ac:dyDescent="0.25">
      <c r="A20012">
        <v>6.8220200000000002</v>
      </c>
      <c r="B20012">
        <v>-88.339687999999995</v>
      </c>
    </row>
    <row r="20013" spans="1:2" x14ac:dyDescent="0.25">
      <c r="A20013">
        <v>6.8223609999999999</v>
      </c>
      <c r="B20013">
        <v>-88.341154000000003</v>
      </c>
    </row>
    <row r="20014" spans="1:2" x14ac:dyDescent="0.25">
      <c r="A20014">
        <v>6.8227010000000003</v>
      </c>
      <c r="B20014">
        <v>-88.342811999999995</v>
      </c>
    </row>
    <row r="20015" spans="1:2" x14ac:dyDescent="0.25">
      <c r="A20015">
        <v>6.8230420000000001</v>
      </c>
      <c r="B20015">
        <v>-88.344830000000002</v>
      </c>
    </row>
    <row r="20016" spans="1:2" x14ac:dyDescent="0.25">
      <c r="A20016">
        <v>6.8233819999999996</v>
      </c>
      <c r="B20016">
        <v>-88.346411000000003</v>
      </c>
    </row>
    <row r="20017" spans="1:2" x14ac:dyDescent="0.25">
      <c r="A20017">
        <v>6.8237220000000001</v>
      </c>
      <c r="B20017">
        <v>-88.348275000000001</v>
      </c>
    </row>
    <row r="20018" spans="1:2" x14ac:dyDescent="0.25">
      <c r="A20018">
        <v>6.8240629999999998</v>
      </c>
      <c r="B20018">
        <v>-88.349926999999994</v>
      </c>
    </row>
    <row r="20019" spans="1:2" x14ac:dyDescent="0.25">
      <c r="A20019">
        <v>6.8244030000000002</v>
      </c>
      <c r="B20019">
        <v>-88.351014000000006</v>
      </c>
    </row>
    <row r="20020" spans="1:2" x14ac:dyDescent="0.25">
      <c r="A20020">
        <v>6.8247439999999999</v>
      </c>
      <c r="B20020">
        <v>-88.352129000000005</v>
      </c>
    </row>
    <row r="20021" spans="1:2" x14ac:dyDescent="0.25">
      <c r="A20021">
        <v>6.8250840000000004</v>
      </c>
      <c r="B20021">
        <v>-88.353538</v>
      </c>
    </row>
    <row r="20022" spans="1:2" x14ac:dyDescent="0.25">
      <c r="A20022">
        <v>6.8254250000000001</v>
      </c>
      <c r="B20022">
        <v>-88.354917999999998</v>
      </c>
    </row>
    <row r="20023" spans="1:2" x14ac:dyDescent="0.25">
      <c r="A20023">
        <v>6.8257649999999996</v>
      </c>
      <c r="B20023">
        <v>-88.356342999999995</v>
      </c>
    </row>
    <row r="20024" spans="1:2" x14ac:dyDescent="0.25">
      <c r="A20024">
        <v>6.8261060000000002</v>
      </c>
      <c r="B20024">
        <v>-88.357777999999996</v>
      </c>
    </row>
    <row r="20025" spans="1:2" x14ac:dyDescent="0.25">
      <c r="A20025">
        <v>6.8264459999999998</v>
      </c>
      <c r="B20025">
        <v>-88.359429000000006</v>
      </c>
    </row>
    <row r="20026" spans="1:2" x14ac:dyDescent="0.25">
      <c r="A20026">
        <v>6.8267870000000004</v>
      </c>
      <c r="B20026">
        <v>-88.361099999999993</v>
      </c>
    </row>
    <row r="20027" spans="1:2" x14ac:dyDescent="0.25">
      <c r="A20027">
        <v>6.8271269999999999</v>
      </c>
      <c r="B20027">
        <v>-88.362611000000001</v>
      </c>
    </row>
    <row r="20028" spans="1:2" x14ac:dyDescent="0.25">
      <c r="A20028">
        <v>6.8274679999999996</v>
      </c>
      <c r="B20028">
        <v>-88.364295999999996</v>
      </c>
    </row>
    <row r="20029" spans="1:2" x14ac:dyDescent="0.25">
      <c r="A20029">
        <v>6.8278080000000001</v>
      </c>
      <c r="B20029">
        <v>-88.365412000000006</v>
      </c>
    </row>
    <row r="20030" spans="1:2" x14ac:dyDescent="0.25">
      <c r="A20030">
        <v>6.8281489999999998</v>
      </c>
      <c r="B20030">
        <v>-88.367705000000001</v>
      </c>
    </row>
    <row r="20031" spans="1:2" x14ac:dyDescent="0.25">
      <c r="A20031">
        <v>6.8284890000000003</v>
      </c>
      <c r="B20031">
        <v>-88.369294999999994</v>
      </c>
    </row>
    <row r="20032" spans="1:2" x14ac:dyDescent="0.25">
      <c r="A20032">
        <v>6.82883</v>
      </c>
      <c r="B20032">
        <v>-88.370616999999996</v>
      </c>
    </row>
    <row r="20033" spans="1:2" x14ac:dyDescent="0.25">
      <c r="A20033">
        <v>6.8291700000000004</v>
      </c>
      <c r="B20033">
        <v>-88.371810999999994</v>
      </c>
    </row>
    <row r="20034" spans="1:2" x14ac:dyDescent="0.25">
      <c r="A20034">
        <v>6.8295110000000001</v>
      </c>
      <c r="B20034">
        <v>-88.372960000000006</v>
      </c>
    </row>
    <row r="20035" spans="1:2" x14ac:dyDescent="0.25">
      <c r="A20035">
        <v>6.8298509999999997</v>
      </c>
      <c r="B20035">
        <v>-88.374151999999995</v>
      </c>
    </row>
    <row r="20036" spans="1:2" x14ac:dyDescent="0.25">
      <c r="A20036">
        <v>6.8301920000000003</v>
      </c>
      <c r="B20036">
        <v>-88.375659999999996</v>
      </c>
    </row>
    <row r="20037" spans="1:2" x14ac:dyDescent="0.25">
      <c r="A20037">
        <v>6.8305319999999998</v>
      </c>
      <c r="B20037">
        <v>-88.377173999999997</v>
      </c>
    </row>
    <row r="20038" spans="1:2" x14ac:dyDescent="0.25">
      <c r="A20038">
        <v>6.8308730000000004</v>
      </c>
      <c r="B20038">
        <v>-88.378787000000003</v>
      </c>
    </row>
    <row r="20039" spans="1:2" x14ac:dyDescent="0.25">
      <c r="A20039">
        <v>6.831213</v>
      </c>
      <c r="B20039">
        <v>-88.379844000000006</v>
      </c>
    </row>
    <row r="20040" spans="1:2" x14ac:dyDescent="0.25">
      <c r="A20040">
        <v>6.8315539999999997</v>
      </c>
      <c r="B20040">
        <v>-88.381156000000004</v>
      </c>
    </row>
    <row r="20041" spans="1:2" x14ac:dyDescent="0.25">
      <c r="A20041">
        <v>6.8318940000000001</v>
      </c>
      <c r="B20041">
        <v>-88.382461000000006</v>
      </c>
    </row>
    <row r="20042" spans="1:2" x14ac:dyDescent="0.25">
      <c r="A20042">
        <v>6.8322349999999998</v>
      </c>
      <c r="B20042">
        <v>-88.384574000000001</v>
      </c>
    </row>
    <row r="20043" spans="1:2" x14ac:dyDescent="0.25">
      <c r="A20043">
        <v>6.8325750000000003</v>
      </c>
      <c r="B20043">
        <v>-88.386184999999998</v>
      </c>
    </row>
    <row r="20044" spans="1:2" x14ac:dyDescent="0.25">
      <c r="A20044">
        <v>6.832916</v>
      </c>
      <c r="B20044">
        <v>-88.387829999999994</v>
      </c>
    </row>
    <row r="20045" spans="1:2" x14ac:dyDescent="0.25">
      <c r="A20045">
        <v>6.8332560000000004</v>
      </c>
      <c r="B20045">
        <v>-88.388931999999997</v>
      </c>
    </row>
    <row r="20046" spans="1:2" x14ac:dyDescent="0.25">
      <c r="A20046">
        <v>6.8335970000000001</v>
      </c>
      <c r="B20046">
        <v>-88.390207000000004</v>
      </c>
    </row>
    <row r="20047" spans="1:2" x14ac:dyDescent="0.25">
      <c r="A20047">
        <v>6.8339369999999997</v>
      </c>
      <c r="B20047">
        <v>-88.393248</v>
      </c>
    </row>
    <row r="20048" spans="1:2" x14ac:dyDescent="0.25">
      <c r="A20048">
        <v>6.8342780000000003</v>
      </c>
      <c r="B20048">
        <v>-88.396056999999999</v>
      </c>
    </row>
    <row r="20049" spans="1:2" x14ac:dyDescent="0.25">
      <c r="A20049">
        <v>6.8346179999999999</v>
      </c>
      <c r="B20049">
        <v>-88.397717</v>
      </c>
    </row>
    <row r="20050" spans="1:2" x14ac:dyDescent="0.25">
      <c r="A20050">
        <v>6.8349589999999996</v>
      </c>
      <c r="B20050">
        <v>-88.398861999999994</v>
      </c>
    </row>
    <row r="20051" spans="1:2" x14ac:dyDescent="0.25">
      <c r="A20051">
        <v>6.835299</v>
      </c>
      <c r="B20051">
        <v>-88.401404999999997</v>
      </c>
    </row>
    <row r="20052" spans="1:2" x14ac:dyDescent="0.25">
      <c r="A20052">
        <v>6.8356399999999997</v>
      </c>
      <c r="B20052">
        <v>-88.404308999999998</v>
      </c>
    </row>
    <row r="20053" spans="1:2" x14ac:dyDescent="0.25">
      <c r="A20053">
        <v>6.8359800000000002</v>
      </c>
      <c r="B20053">
        <v>-88.406389000000004</v>
      </c>
    </row>
    <row r="20054" spans="1:2" x14ac:dyDescent="0.25">
      <c r="A20054">
        <v>6.8363209999999999</v>
      </c>
      <c r="B20054">
        <v>-88.408013999999994</v>
      </c>
    </row>
    <row r="20055" spans="1:2" x14ac:dyDescent="0.25">
      <c r="A20055">
        <v>6.8366610000000003</v>
      </c>
      <c r="B20055">
        <v>-88.409616</v>
      </c>
    </row>
    <row r="20056" spans="1:2" x14ac:dyDescent="0.25">
      <c r="A20056">
        <v>6.837002</v>
      </c>
      <c r="B20056">
        <v>-88.411342000000005</v>
      </c>
    </row>
    <row r="20057" spans="1:2" x14ac:dyDescent="0.25">
      <c r="A20057">
        <v>6.8373419999999996</v>
      </c>
      <c r="B20057">
        <v>-88.413436000000004</v>
      </c>
    </row>
    <row r="20058" spans="1:2" x14ac:dyDescent="0.25">
      <c r="A20058">
        <v>6.8376830000000002</v>
      </c>
      <c r="B20058">
        <v>-88.415148000000002</v>
      </c>
    </row>
    <row r="20059" spans="1:2" x14ac:dyDescent="0.25">
      <c r="A20059">
        <v>6.8380229999999997</v>
      </c>
      <c r="B20059">
        <v>-88.415985000000006</v>
      </c>
    </row>
    <row r="20060" spans="1:2" x14ac:dyDescent="0.25">
      <c r="A20060">
        <v>6.8383630000000002</v>
      </c>
      <c r="B20060">
        <v>-88.418217999999996</v>
      </c>
    </row>
    <row r="20061" spans="1:2" x14ac:dyDescent="0.25">
      <c r="A20061">
        <v>6.8387039999999999</v>
      </c>
      <c r="B20061">
        <v>-88.420103999999995</v>
      </c>
    </row>
    <row r="20062" spans="1:2" x14ac:dyDescent="0.25">
      <c r="A20062">
        <v>6.8390440000000003</v>
      </c>
      <c r="B20062">
        <v>-88.421745000000001</v>
      </c>
    </row>
    <row r="20063" spans="1:2" x14ac:dyDescent="0.25">
      <c r="A20063">
        <v>6.839385</v>
      </c>
      <c r="B20063">
        <v>-88.423679000000007</v>
      </c>
    </row>
    <row r="20064" spans="1:2" x14ac:dyDescent="0.25">
      <c r="A20064">
        <v>6.8397249999999996</v>
      </c>
      <c r="B20064">
        <v>-88.426044000000005</v>
      </c>
    </row>
    <row r="20065" spans="1:2" x14ac:dyDescent="0.25">
      <c r="A20065">
        <v>6.8400660000000002</v>
      </c>
      <c r="B20065">
        <v>-88.428540999999996</v>
      </c>
    </row>
    <row r="20066" spans="1:2" x14ac:dyDescent="0.25">
      <c r="A20066">
        <v>6.8404059999999998</v>
      </c>
      <c r="B20066">
        <v>-88.430439000000007</v>
      </c>
    </row>
    <row r="20067" spans="1:2" x14ac:dyDescent="0.25">
      <c r="A20067">
        <v>6.8407470000000004</v>
      </c>
      <c r="B20067">
        <v>-88.432112000000004</v>
      </c>
    </row>
    <row r="20068" spans="1:2" x14ac:dyDescent="0.25">
      <c r="A20068">
        <v>6.8410869999999999</v>
      </c>
      <c r="B20068">
        <v>-88.432811000000001</v>
      </c>
    </row>
    <row r="20069" spans="1:2" x14ac:dyDescent="0.25">
      <c r="A20069">
        <v>6.8414279999999996</v>
      </c>
      <c r="B20069">
        <v>-88.433699000000004</v>
      </c>
    </row>
    <row r="20070" spans="1:2" x14ac:dyDescent="0.25">
      <c r="A20070">
        <v>6.8417680000000001</v>
      </c>
      <c r="B20070">
        <v>-88.434168</v>
      </c>
    </row>
    <row r="20071" spans="1:2" x14ac:dyDescent="0.25">
      <c r="A20071">
        <v>6.8421089999999998</v>
      </c>
      <c r="B20071">
        <v>-88.435168000000004</v>
      </c>
    </row>
    <row r="20072" spans="1:2" x14ac:dyDescent="0.25">
      <c r="A20072">
        <v>6.8424490000000002</v>
      </c>
      <c r="B20072">
        <v>-88.436555999999996</v>
      </c>
    </row>
    <row r="20073" spans="1:2" x14ac:dyDescent="0.25">
      <c r="A20073">
        <v>6.8427899999999999</v>
      </c>
      <c r="B20073">
        <v>-88.438035999999997</v>
      </c>
    </row>
    <row r="20074" spans="1:2" x14ac:dyDescent="0.25">
      <c r="A20074">
        <v>6.8431300000000004</v>
      </c>
      <c r="B20074">
        <v>-88.439622</v>
      </c>
    </row>
    <row r="20075" spans="1:2" x14ac:dyDescent="0.25">
      <c r="A20075">
        <v>6.8434710000000001</v>
      </c>
      <c r="B20075">
        <v>-88.441053999999994</v>
      </c>
    </row>
    <row r="20076" spans="1:2" x14ac:dyDescent="0.25">
      <c r="A20076">
        <v>6.8438109999999996</v>
      </c>
      <c r="B20076">
        <v>-88.442925000000002</v>
      </c>
    </row>
    <row r="20077" spans="1:2" x14ac:dyDescent="0.25">
      <c r="A20077">
        <v>6.8441520000000002</v>
      </c>
      <c r="B20077">
        <v>-88.444957000000002</v>
      </c>
    </row>
    <row r="20078" spans="1:2" x14ac:dyDescent="0.25">
      <c r="A20078">
        <v>6.8444919999999998</v>
      </c>
      <c r="B20078">
        <v>-88.447100000000006</v>
      </c>
    </row>
    <row r="20079" spans="1:2" x14ac:dyDescent="0.25">
      <c r="A20079">
        <v>6.8448330000000004</v>
      </c>
      <c r="B20079">
        <v>-88.448424000000003</v>
      </c>
    </row>
    <row r="20080" spans="1:2" x14ac:dyDescent="0.25">
      <c r="A20080">
        <v>6.845173</v>
      </c>
      <c r="B20080">
        <v>-88.449791000000005</v>
      </c>
    </row>
    <row r="20081" spans="1:2" x14ac:dyDescent="0.25">
      <c r="A20081">
        <v>6.8455139999999997</v>
      </c>
      <c r="B20081">
        <v>-88.451395000000005</v>
      </c>
    </row>
    <row r="20082" spans="1:2" x14ac:dyDescent="0.25">
      <c r="A20082">
        <v>6.8458540000000001</v>
      </c>
      <c r="B20082">
        <v>-88.453311999999997</v>
      </c>
    </row>
    <row r="20083" spans="1:2" x14ac:dyDescent="0.25">
      <c r="A20083">
        <v>6.8461949999999998</v>
      </c>
      <c r="B20083">
        <v>-88.455276999999995</v>
      </c>
    </row>
    <row r="20084" spans="1:2" x14ac:dyDescent="0.25">
      <c r="A20084">
        <v>6.8465350000000003</v>
      </c>
      <c r="B20084">
        <v>-88.457104000000001</v>
      </c>
    </row>
    <row r="20085" spans="1:2" x14ac:dyDescent="0.25">
      <c r="A20085">
        <v>6.846876</v>
      </c>
      <c r="B20085">
        <v>-88.458636999999996</v>
      </c>
    </row>
    <row r="20086" spans="1:2" x14ac:dyDescent="0.25">
      <c r="A20086">
        <v>6.8472160000000004</v>
      </c>
      <c r="B20086">
        <v>-88.460937000000001</v>
      </c>
    </row>
    <row r="20087" spans="1:2" x14ac:dyDescent="0.25">
      <c r="A20087">
        <v>6.8475570000000001</v>
      </c>
      <c r="B20087">
        <v>-88.462545000000006</v>
      </c>
    </row>
    <row r="20088" spans="1:2" x14ac:dyDescent="0.25">
      <c r="A20088">
        <v>6.8478969999999997</v>
      </c>
      <c r="B20088">
        <v>-88.464145000000002</v>
      </c>
    </row>
    <row r="20089" spans="1:2" x14ac:dyDescent="0.25">
      <c r="A20089">
        <v>6.8482380000000003</v>
      </c>
      <c r="B20089">
        <v>-88.465649999999997</v>
      </c>
    </row>
    <row r="20090" spans="1:2" x14ac:dyDescent="0.25">
      <c r="A20090">
        <v>6.8485779999999998</v>
      </c>
      <c r="B20090">
        <v>-88.467601000000002</v>
      </c>
    </row>
    <row r="20091" spans="1:2" x14ac:dyDescent="0.25">
      <c r="A20091">
        <v>6.8489190000000004</v>
      </c>
      <c r="B20091">
        <v>-88.469251999999997</v>
      </c>
    </row>
    <row r="20092" spans="1:2" x14ac:dyDescent="0.25">
      <c r="A20092">
        <v>6.849259</v>
      </c>
      <c r="B20092">
        <v>-88.470849000000001</v>
      </c>
    </row>
    <row r="20093" spans="1:2" x14ac:dyDescent="0.25">
      <c r="A20093">
        <v>6.8495999999999997</v>
      </c>
      <c r="B20093">
        <v>-88.472489999999993</v>
      </c>
    </row>
    <row r="20094" spans="1:2" x14ac:dyDescent="0.25">
      <c r="A20094">
        <v>6.8499400000000001</v>
      </c>
      <c r="B20094">
        <v>-88.474363999999994</v>
      </c>
    </row>
    <row r="20095" spans="1:2" x14ac:dyDescent="0.25">
      <c r="A20095">
        <v>6.8502809999999998</v>
      </c>
      <c r="B20095">
        <v>-88.476545999999999</v>
      </c>
    </row>
    <row r="20096" spans="1:2" x14ac:dyDescent="0.25">
      <c r="A20096">
        <v>6.8506210000000003</v>
      </c>
      <c r="B20096">
        <v>-88.478370999999996</v>
      </c>
    </row>
    <row r="20097" spans="1:2" x14ac:dyDescent="0.25">
      <c r="A20097">
        <v>6.850962</v>
      </c>
      <c r="B20097">
        <v>-88.480753000000007</v>
      </c>
    </row>
    <row r="20098" spans="1:2" x14ac:dyDescent="0.25">
      <c r="A20098">
        <v>6.8513019999999996</v>
      </c>
      <c r="B20098">
        <v>-88.483023000000003</v>
      </c>
    </row>
    <row r="20099" spans="1:2" x14ac:dyDescent="0.25">
      <c r="A20099">
        <v>6.8516430000000001</v>
      </c>
      <c r="B20099">
        <v>-88.483603000000002</v>
      </c>
    </row>
    <row r="20100" spans="1:2" x14ac:dyDescent="0.25">
      <c r="A20100">
        <v>6.8519829999999997</v>
      </c>
      <c r="B20100">
        <v>-88.484972999999997</v>
      </c>
    </row>
    <row r="20101" spans="1:2" x14ac:dyDescent="0.25">
      <c r="A20101">
        <v>6.8523230000000002</v>
      </c>
      <c r="B20101">
        <v>-88.487735999999998</v>
      </c>
    </row>
    <row r="20102" spans="1:2" x14ac:dyDescent="0.25">
      <c r="A20102">
        <v>6.8526639999999999</v>
      </c>
      <c r="B20102">
        <v>-88.489695999999995</v>
      </c>
    </row>
    <row r="20103" spans="1:2" x14ac:dyDescent="0.25">
      <c r="A20103">
        <v>6.8530040000000003</v>
      </c>
      <c r="B20103">
        <v>-88.491225</v>
      </c>
    </row>
    <row r="20104" spans="1:2" x14ac:dyDescent="0.25">
      <c r="A20104">
        <v>6.853345</v>
      </c>
      <c r="B20104">
        <v>-88.493043</v>
      </c>
    </row>
    <row r="20105" spans="1:2" x14ac:dyDescent="0.25">
      <c r="A20105">
        <v>6.8536849999999996</v>
      </c>
      <c r="B20105">
        <v>-88.494900000000001</v>
      </c>
    </row>
    <row r="20106" spans="1:2" x14ac:dyDescent="0.25">
      <c r="A20106">
        <v>6.8540260000000002</v>
      </c>
      <c r="B20106">
        <v>-88.496292999999994</v>
      </c>
    </row>
    <row r="20107" spans="1:2" x14ac:dyDescent="0.25">
      <c r="A20107">
        <v>6.8543659999999997</v>
      </c>
      <c r="B20107">
        <v>-88.497407999999993</v>
      </c>
    </row>
    <row r="20108" spans="1:2" x14ac:dyDescent="0.25">
      <c r="A20108">
        <v>6.8547070000000003</v>
      </c>
      <c r="B20108">
        <v>-88.498649999999998</v>
      </c>
    </row>
    <row r="20109" spans="1:2" x14ac:dyDescent="0.25">
      <c r="A20109">
        <v>6.8550469999999999</v>
      </c>
      <c r="B20109">
        <v>-88.500043000000005</v>
      </c>
    </row>
    <row r="20110" spans="1:2" x14ac:dyDescent="0.25">
      <c r="A20110">
        <v>6.8553879999999996</v>
      </c>
      <c r="B20110">
        <v>-88.501881999999995</v>
      </c>
    </row>
    <row r="20111" spans="1:2" x14ac:dyDescent="0.25">
      <c r="A20111">
        <v>6.855728</v>
      </c>
      <c r="B20111">
        <v>-88.504876999999993</v>
      </c>
    </row>
    <row r="20112" spans="1:2" x14ac:dyDescent="0.25">
      <c r="A20112">
        <v>6.8560689999999997</v>
      </c>
      <c r="B20112">
        <v>-88.507002</v>
      </c>
    </row>
    <row r="20113" spans="1:2" x14ac:dyDescent="0.25">
      <c r="A20113">
        <v>6.8564090000000002</v>
      </c>
      <c r="B20113">
        <v>-88.508700000000005</v>
      </c>
    </row>
    <row r="20114" spans="1:2" x14ac:dyDescent="0.25">
      <c r="A20114">
        <v>6.8567499999999999</v>
      </c>
      <c r="B20114">
        <v>-88.510495000000006</v>
      </c>
    </row>
    <row r="20115" spans="1:2" x14ac:dyDescent="0.25">
      <c r="A20115">
        <v>6.8570900000000004</v>
      </c>
      <c r="B20115">
        <v>-88.512217000000007</v>
      </c>
    </row>
    <row r="20116" spans="1:2" x14ac:dyDescent="0.25">
      <c r="A20116">
        <v>6.8574310000000001</v>
      </c>
      <c r="B20116">
        <v>-88.514357000000004</v>
      </c>
    </row>
    <row r="20117" spans="1:2" x14ac:dyDescent="0.25">
      <c r="A20117">
        <v>6.8577709999999996</v>
      </c>
      <c r="B20117">
        <v>-88.515332999999998</v>
      </c>
    </row>
    <row r="20118" spans="1:2" x14ac:dyDescent="0.25">
      <c r="A20118">
        <v>6.8581120000000002</v>
      </c>
      <c r="B20118">
        <v>-88.516294000000002</v>
      </c>
    </row>
    <row r="20119" spans="1:2" x14ac:dyDescent="0.25">
      <c r="A20119">
        <v>6.8584519999999998</v>
      </c>
      <c r="B20119">
        <v>-88.517809</v>
      </c>
    </row>
    <row r="20120" spans="1:2" x14ac:dyDescent="0.25">
      <c r="A20120">
        <v>6.8587930000000004</v>
      </c>
      <c r="B20120">
        <v>-88.519619000000006</v>
      </c>
    </row>
    <row r="20121" spans="1:2" x14ac:dyDescent="0.25">
      <c r="A20121">
        <v>6.8591329999999999</v>
      </c>
      <c r="B20121">
        <v>-88.521249999999995</v>
      </c>
    </row>
    <row r="20122" spans="1:2" x14ac:dyDescent="0.25">
      <c r="A20122">
        <v>6.8594739999999996</v>
      </c>
      <c r="B20122">
        <v>-88.522322000000003</v>
      </c>
    </row>
    <row r="20123" spans="1:2" x14ac:dyDescent="0.25">
      <c r="A20123">
        <v>6.8598140000000001</v>
      </c>
      <c r="B20123">
        <v>-88.524857999999995</v>
      </c>
    </row>
    <row r="20124" spans="1:2" x14ac:dyDescent="0.25">
      <c r="A20124">
        <v>6.8601549999999998</v>
      </c>
      <c r="B20124">
        <v>-88.526690000000002</v>
      </c>
    </row>
    <row r="20125" spans="1:2" x14ac:dyDescent="0.25">
      <c r="A20125">
        <v>6.8604950000000002</v>
      </c>
      <c r="B20125">
        <v>-88.528889000000007</v>
      </c>
    </row>
    <row r="20126" spans="1:2" x14ac:dyDescent="0.25">
      <c r="A20126">
        <v>6.8608359999999999</v>
      </c>
      <c r="B20126">
        <v>-88.530698999999998</v>
      </c>
    </row>
    <row r="20127" spans="1:2" x14ac:dyDescent="0.25">
      <c r="A20127">
        <v>6.8611760000000004</v>
      </c>
      <c r="B20127">
        <v>-88.532472999999996</v>
      </c>
    </row>
    <row r="20128" spans="1:2" x14ac:dyDescent="0.25">
      <c r="A20128">
        <v>6.8615170000000001</v>
      </c>
      <c r="B20128">
        <v>-88.534189999999995</v>
      </c>
    </row>
    <row r="20129" spans="1:2" x14ac:dyDescent="0.25">
      <c r="A20129">
        <v>6.8618569999999997</v>
      </c>
      <c r="B20129">
        <v>-88.535701000000003</v>
      </c>
    </row>
    <row r="20130" spans="1:2" x14ac:dyDescent="0.25">
      <c r="A20130">
        <v>6.8621980000000002</v>
      </c>
      <c r="B20130">
        <v>-88.537486000000001</v>
      </c>
    </row>
    <row r="20131" spans="1:2" x14ac:dyDescent="0.25">
      <c r="A20131">
        <v>6.8625379999999998</v>
      </c>
      <c r="B20131">
        <v>-88.539850999999999</v>
      </c>
    </row>
    <row r="20132" spans="1:2" x14ac:dyDescent="0.25">
      <c r="A20132">
        <v>6.8628790000000004</v>
      </c>
      <c r="B20132">
        <v>-88.541713999999999</v>
      </c>
    </row>
    <row r="20133" spans="1:2" x14ac:dyDescent="0.25">
      <c r="A20133">
        <v>6.863219</v>
      </c>
      <c r="B20133">
        <v>-88.544008000000005</v>
      </c>
    </row>
    <row r="20134" spans="1:2" x14ac:dyDescent="0.25">
      <c r="A20134">
        <v>6.8635599999999997</v>
      </c>
      <c r="B20134">
        <v>-88.545805999999999</v>
      </c>
    </row>
    <row r="20135" spans="1:2" x14ac:dyDescent="0.25">
      <c r="A20135">
        <v>6.8639000000000001</v>
      </c>
      <c r="B20135">
        <v>-88.547237999999993</v>
      </c>
    </row>
    <row r="20136" spans="1:2" x14ac:dyDescent="0.25">
      <c r="A20136">
        <v>6.8642409999999998</v>
      </c>
      <c r="B20136">
        <v>-88.548615999999996</v>
      </c>
    </row>
    <row r="20137" spans="1:2" x14ac:dyDescent="0.25">
      <c r="A20137">
        <v>6.8645810000000003</v>
      </c>
      <c r="B20137">
        <v>-88.551647000000003</v>
      </c>
    </row>
    <row r="20138" spans="1:2" x14ac:dyDescent="0.25">
      <c r="A20138">
        <v>6.864922</v>
      </c>
      <c r="B20138">
        <v>-88.553934999999996</v>
      </c>
    </row>
    <row r="20139" spans="1:2" x14ac:dyDescent="0.25">
      <c r="A20139">
        <v>6.8652620000000004</v>
      </c>
      <c r="B20139">
        <v>-88.556027999999998</v>
      </c>
    </row>
    <row r="20140" spans="1:2" x14ac:dyDescent="0.25">
      <c r="A20140">
        <v>6.8656030000000001</v>
      </c>
      <c r="B20140">
        <v>-88.558055999999993</v>
      </c>
    </row>
    <row r="20141" spans="1:2" x14ac:dyDescent="0.25">
      <c r="A20141">
        <v>6.8659429999999997</v>
      </c>
      <c r="B20141">
        <v>-88.558955999999995</v>
      </c>
    </row>
    <row r="20142" spans="1:2" x14ac:dyDescent="0.25">
      <c r="A20142">
        <v>6.8662840000000003</v>
      </c>
      <c r="B20142">
        <v>-88.560435999999996</v>
      </c>
    </row>
    <row r="20143" spans="1:2" x14ac:dyDescent="0.25">
      <c r="A20143">
        <v>6.8666239999999998</v>
      </c>
      <c r="B20143">
        <v>-88.561335999999997</v>
      </c>
    </row>
    <row r="20144" spans="1:2" x14ac:dyDescent="0.25">
      <c r="A20144">
        <v>6.8669640000000003</v>
      </c>
      <c r="B20144">
        <v>-88.563059999999993</v>
      </c>
    </row>
    <row r="20145" spans="1:2" x14ac:dyDescent="0.25">
      <c r="A20145">
        <v>6.867305</v>
      </c>
      <c r="B20145">
        <v>-88.564770999999993</v>
      </c>
    </row>
    <row r="20146" spans="1:2" x14ac:dyDescent="0.25">
      <c r="A20146">
        <v>6.8676450000000004</v>
      </c>
      <c r="B20146">
        <v>-88.566336000000007</v>
      </c>
    </row>
    <row r="20147" spans="1:2" x14ac:dyDescent="0.25">
      <c r="A20147">
        <v>6.8679860000000001</v>
      </c>
      <c r="B20147">
        <v>-88.568038000000001</v>
      </c>
    </row>
    <row r="20148" spans="1:2" x14ac:dyDescent="0.25">
      <c r="A20148">
        <v>6.8683259999999997</v>
      </c>
      <c r="B20148">
        <v>-88.569686000000004</v>
      </c>
    </row>
    <row r="20149" spans="1:2" x14ac:dyDescent="0.25">
      <c r="A20149">
        <v>6.8686670000000003</v>
      </c>
      <c r="B20149">
        <v>-88.571595000000002</v>
      </c>
    </row>
    <row r="20150" spans="1:2" x14ac:dyDescent="0.25">
      <c r="A20150">
        <v>6.8690069999999999</v>
      </c>
      <c r="B20150">
        <v>-88.573623999999995</v>
      </c>
    </row>
    <row r="20151" spans="1:2" x14ac:dyDescent="0.25">
      <c r="A20151">
        <v>6.8693479999999996</v>
      </c>
      <c r="B20151">
        <v>-88.575952999999998</v>
      </c>
    </row>
    <row r="20152" spans="1:2" x14ac:dyDescent="0.25">
      <c r="A20152">
        <v>6.869688</v>
      </c>
      <c r="B20152">
        <v>-88.578267999999994</v>
      </c>
    </row>
    <row r="20153" spans="1:2" x14ac:dyDescent="0.25">
      <c r="A20153">
        <v>6.8700289999999997</v>
      </c>
      <c r="B20153">
        <v>-88.579892000000001</v>
      </c>
    </row>
    <row r="20154" spans="1:2" x14ac:dyDescent="0.25">
      <c r="A20154">
        <v>6.8703690000000002</v>
      </c>
      <c r="B20154">
        <v>-88.581773999999996</v>
      </c>
    </row>
    <row r="20155" spans="1:2" x14ac:dyDescent="0.25">
      <c r="A20155">
        <v>6.8707099999999999</v>
      </c>
      <c r="B20155">
        <v>-88.583946999999995</v>
      </c>
    </row>
    <row r="20156" spans="1:2" x14ac:dyDescent="0.25">
      <c r="A20156">
        <v>6.8710500000000003</v>
      </c>
      <c r="B20156">
        <v>-88.585770999999994</v>
      </c>
    </row>
    <row r="20157" spans="1:2" x14ac:dyDescent="0.25">
      <c r="A20157">
        <v>6.871391</v>
      </c>
      <c r="B20157">
        <v>-88.587885999999997</v>
      </c>
    </row>
    <row r="20158" spans="1:2" x14ac:dyDescent="0.25">
      <c r="A20158">
        <v>6.8717309999999996</v>
      </c>
      <c r="B20158">
        <v>-88.589695000000006</v>
      </c>
    </row>
    <row r="20159" spans="1:2" x14ac:dyDescent="0.25">
      <c r="A20159">
        <v>6.8720720000000002</v>
      </c>
      <c r="B20159">
        <v>-88.591279</v>
      </c>
    </row>
    <row r="20160" spans="1:2" x14ac:dyDescent="0.25">
      <c r="A20160">
        <v>6.8724119999999997</v>
      </c>
      <c r="B20160">
        <v>-88.592895999999996</v>
      </c>
    </row>
    <row r="20161" spans="1:2" x14ac:dyDescent="0.25">
      <c r="A20161">
        <v>6.8727530000000003</v>
      </c>
      <c r="B20161">
        <v>-88.594926000000001</v>
      </c>
    </row>
    <row r="20162" spans="1:2" x14ac:dyDescent="0.25">
      <c r="A20162">
        <v>6.8730929999999999</v>
      </c>
      <c r="B20162">
        <v>-88.597063000000006</v>
      </c>
    </row>
    <row r="20163" spans="1:2" x14ac:dyDescent="0.25">
      <c r="A20163">
        <v>6.8734339999999996</v>
      </c>
      <c r="B20163">
        <v>-88.598843000000002</v>
      </c>
    </row>
    <row r="20164" spans="1:2" x14ac:dyDescent="0.25">
      <c r="A20164">
        <v>6.8737740000000001</v>
      </c>
      <c r="B20164">
        <v>-88.600656999999998</v>
      </c>
    </row>
    <row r="20165" spans="1:2" x14ac:dyDescent="0.25">
      <c r="A20165">
        <v>6.8741149999999998</v>
      </c>
      <c r="B20165">
        <v>-88.602407999999997</v>
      </c>
    </row>
    <row r="20166" spans="1:2" x14ac:dyDescent="0.25">
      <c r="A20166">
        <v>6.8744550000000002</v>
      </c>
      <c r="B20166">
        <v>-88.603759999999994</v>
      </c>
    </row>
    <row r="20167" spans="1:2" x14ac:dyDescent="0.25">
      <c r="A20167">
        <v>6.8747959999999999</v>
      </c>
      <c r="B20167">
        <v>-88.605323999999996</v>
      </c>
    </row>
    <row r="20168" spans="1:2" x14ac:dyDescent="0.25">
      <c r="A20168">
        <v>6.8751360000000004</v>
      </c>
      <c r="B20168">
        <v>-88.607517999999999</v>
      </c>
    </row>
    <row r="20169" spans="1:2" x14ac:dyDescent="0.25">
      <c r="A20169">
        <v>6.8754770000000001</v>
      </c>
      <c r="B20169">
        <v>-88.609403999999998</v>
      </c>
    </row>
    <row r="20170" spans="1:2" x14ac:dyDescent="0.25">
      <c r="A20170">
        <v>6.8758169999999996</v>
      </c>
      <c r="B20170">
        <v>-88.611009999999993</v>
      </c>
    </row>
    <row r="20171" spans="1:2" x14ac:dyDescent="0.25">
      <c r="A20171">
        <v>6.8761580000000002</v>
      </c>
      <c r="B20171">
        <v>-88.613156000000004</v>
      </c>
    </row>
    <row r="20172" spans="1:2" x14ac:dyDescent="0.25">
      <c r="A20172">
        <v>6.8764979999999998</v>
      </c>
      <c r="B20172">
        <v>-88.615706000000003</v>
      </c>
    </row>
    <row r="20173" spans="1:2" x14ac:dyDescent="0.25">
      <c r="A20173">
        <v>6.8768390000000004</v>
      </c>
      <c r="B20173">
        <v>-88.617794000000004</v>
      </c>
    </row>
    <row r="20174" spans="1:2" x14ac:dyDescent="0.25">
      <c r="A20174">
        <v>6.8771789999999999</v>
      </c>
      <c r="B20174">
        <v>-88.619727999999995</v>
      </c>
    </row>
    <row r="20175" spans="1:2" x14ac:dyDescent="0.25">
      <c r="A20175">
        <v>6.8775199999999996</v>
      </c>
      <c r="B20175">
        <v>-88.620894000000007</v>
      </c>
    </row>
    <row r="20176" spans="1:2" x14ac:dyDescent="0.25">
      <c r="A20176">
        <v>6.8778600000000001</v>
      </c>
      <c r="B20176">
        <v>-88.622998999999993</v>
      </c>
    </row>
    <row r="20177" spans="1:2" x14ac:dyDescent="0.25">
      <c r="A20177">
        <v>6.8782009999999998</v>
      </c>
      <c r="B20177">
        <v>-88.624925000000005</v>
      </c>
    </row>
    <row r="20178" spans="1:2" x14ac:dyDescent="0.25">
      <c r="A20178">
        <v>6.8785410000000002</v>
      </c>
      <c r="B20178">
        <v>-88.626692000000006</v>
      </c>
    </row>
    <row r="20179" spans="1:2" x14ac:dyDescent="0.25">
      <c r="A20179">
        <v>6.8788819999999999</v>
      </c>
      <c r="B20179">
        <v>-88.628696000000005</v>
      </c>
    </row>
    <row r="20180" spans="1:2" x14ac:dyDescent="0.25">
      <c r="A20180">
        <v>6.8792220000000004</v>
      </c>
      <c r="B20180">
        <v>-88.631084000000001</v>
      </c>
    </row>
    <row r="20181" spans="1:2" x14ac:dyDescent="0.25">
      <c r="A20181">
        <v>6.8795630000000001</v>
      </c>
      <c r="B20181">
        <v>-88.632703000000006</v>
      </c>
    </row>
    <row r="20182" spans="1:2" x14ac:dyDescent="0.25">
      <c r="A20182">
        <v>6.8799029999999997</v>
      </c>
      <c r="B20182">
        <v>-88.634446999999994</v>
      </c>
    </row>
    <row r="20183" spans="1:2" x14ac:dyDescent="0.25">
      <c r="A20183">
        <v>6.8802440000000002</v>
      </c>
      <c r="B20183">
        <v>-88.636166000000003</v>
      </c>
    </row>
    <row r="20184" spans="1:2" x14ac:dyDescent="0.25">
      <c r="A20184">
        <v>6.8805839999999998</v>
      </c>
      <c r="B20184">
        <v>-88.637808000000007</v>
      </c>
    </row>
    <row r="20185" spans="1:2" x14ac:dyDescent="0.25">
      <c r="A20185">
        <v>6.8809240000000003</v>
      </c>
      <c r="B20185">
        <v>-88.639938000000001</v>
      </c>
    </row>
    <row r="20186" spans="1:2" x14ac:dyDescent="0.25">
      <c r="A20186">
        <v>6.881265</v>
      </c>
      <c r="B20186">
        <v>-88.641628999999995</v>
      </c>
    </row>
    <row r="20187" spans="1:2" x14ac:dyDescent="0.25">
      <c r="A20187">
        <v>6.8816050000000004</v>
      </c>
      <c r="B20187">
        <v>-88.643545000000003</v>
      </c>
    </row>
    <row r="20188" spans="1:2" x14ac:dyDescent="0.25">
      <c r="A20188">
        <v>6.8819460000000001</v>
      </c>
      <c r="B20188">
        <v>-88.645466999999996</v>
      </c>
    </row>
    <row r="20189" spans="1:2" x14ac:dyDescent="0.25">
      <c r="A20189">
        <v>6.8822859999999997</v>
      </c>
      <c r="B20189">
        <v>-88.648049999999998</v>
      </c>
    </row>
    <row r="20190" spans="1:2" x14ac:dyDescent="0.25">
      <c r="A20190">
        <v>6.8826270000000003</v>
      </c>
      <c r="B20190">
        <v>-88.650407000000001</v>
      </c>
    </row>
    <row r="20191" spans="1:2" x14ac:dyDescent="0.25">
      <c r="A20191">
        <v>6.8829669999999998</v>
      </c>
      <c r="B20191">
        <v>-88.652761999999996</v>
      </c>
    </row>
    <row r="20192" spans="1:2" x14ac:dyDescent="0.25">
      <c r="A20192">
        <v>6.8833080000000004</v>
      </c>
      <c r="B20192">
        <v>-88.655371000000002</v>
      </c>
    </row>
    <row r="20193" spans="1:2" x14ac:dyDescent="0.25">
      <c r="A20193">
        <v>6.883648</v>
      </c>
      <c r="B20193">
        <v>-88.659318999999996</v>
      </c>
    </row>
    <row r="20194" spans="1:2" x14ac:dyDescent="0.25">
      <c r="A20194">
        <v>6.8839889999999997</v>
      </c>
      <c r="B20194">
        <v>-88.662738000000004</v>
      </c>
    </row>
    <row r="20195" spans="1:2" x14ac:dyDescent="0.25">
      <c r="A20195">
        <v>6.8843290000000001</v>
      </c>
      <c r="B20195">
        <v>-88.665188999999998</v>
      </c>
    </row>
    <row r="20196" spans="1:2" x14ac:dyDescent="0.25">
      <c r="A20196">
        <v>6.8846699999999998</v>
      </c>
      <c r="B20196">
        <v>-88.667565999999994</v>
      </c>
    </row>
    <row r="20197" spans="1:2" x14ac:dyDescent="0.25">
      <c r="A20197">
        <v>6.8850100000000003</v>
      </c>
      <c r="B20197">
        <v>-88.669938999999999</v>
      </c>
    </row>
    <row r="20198" spans="1:2" x14ac:dyDescent="0.25">
      <c r="A20198">
        <v>6.885351</v>
      </c>
      <c r="B20198">
        <v>-88.671768999999998</v>
      </c>
    </row>
    <row r="20199" spans="1:2" x14ac:dyDescent="0.25">
      <c r="A20199">
        <v>6.8856909999999996</v>
      </c>
      <c r="B20199">
        <v>-88.673726000000002</v>
      </c>
    </row>
    <row r="20200" spans="1:2" x14ac:dyDescent="0.25">
      <c r="A20200">
        <v>6.8860320000000002</v>
      </c>
      <c r="B20200">
        <v>-88.676424999999995</v>
      </c>
    </row>
    <row r="20201" spans="1:2" x14ac:dyDescent="0.25">
      <c r="A20201">
        <v>6.8863719999999997</v>
      </c>
      <c r="B20201">
        <v>-88.679010000000005</v>
      </c>
    </row>
    <row r="20202" spans="1:2" x14ac:dyDescent="0.25">
      <c r="A20202">
        <v>6.8867130000000003</v>
      </c>
      <c r="B20202">
        <v>-88.682469999999995</v>
      </c>
    </row>
    <row r="20203" spans="1:2" x14ac:dyDescent="0.25">
      <c r="A20203">
        <v>6.8870529999999999</v>
      </c>
      <c r="B20203">
        <v>-88.685413999999994</v>
      </c>
    </row>
    <row r="20204" spans="1:2" x14ac:dyDescent="0.25">
      <c r="A20204">
        <v>6.8873939999999996</v>
      </c>
      <c r="B20204">
        <v>-88.687220999999994</v>
      </c>
    </row>
    <row r="20205" spans="1:2" x14ac:dyDescent="0.25">
      <c r="A20205">
        <v>6.887734</v>
      </c>
      <c r="B20205">
        <v>-88.689396000000002</v>
      </c>
    </row>
    <row r="20206" spans="1:2" x14ac:dyDescent="0.25">
      <c r="A20206">
        <v>6.8880749999999997</v>
      </c>
      <c r="B20206">
        <v>-88.691693000000001</v>
      </c>
    </row>
    <row r="20207" spans="1:2" x14ac:dyDescent="0.25">
      <c r="A20207">
        <v>6.8884150000000002</v>
      </c>
      <c r="B20207">
        <v>-88.693616000000006</v>
      </c>
    </row>
    <row r="20208" spans="1:2" x14ac:dyDescent="0.25">
      <c r="A20208">
        <v>6.8887559999999999</v>
      </c>
      <c r="B20208">
        <v>-88.695526000000001</v>
      </c>
    </row>
    <row r="20209" spans="1:2" x14ac:dyDescent="0.25">
      <c r="A20209">
        <v>6.8890960000000003</v>
      </c>
      <c r="B20209">
        <v>-88.697356999999997</v>
      </c>
    </row>
    <row r="20210" spans="1:2" x14ac:dyDescent="0.25">
      <c r="A20210">
        <v>6.889437</v>
      </c>
      <c r="B20210">
        <v>-88.699106</v>
      </c>
    </row>
    <row r="20211" spans="1:2" x14ac:dyDescent="0.25">
      <c r="A20211">
        <v>6.8897769999999996</v>
      </c>
      <c r="B20211">
        <v>-88.701669999999993</v>
      </c>
    </row>
    <row r="20212" spans="1:2" x14ac:dyDescent="0.25">
      <c r="A20212">
        <v>6.8901180000000002</v>
      </c>
      <c r="B20212">
        <v>-88.704573999999994</v>
      </c>
    </row>
    <row r="20213" spans="1:2" x14ac:dyDescent="0.25">
      <c r="A20213">
        <v>6.8904579999999997</v>
      </c>
      <c r="B20213">
        <v>-88.707093999999998</v>
      </c>
    </row>
    <row r="20214" spans="1:2" x14ac:dyDescent="0.25">
      <c r="A20214">
        <v>6.8907990000000003</v>
      </c>
      <c r="B20214">
        <v>-88.709357999999995</v>
      </c>
    </row>
    <row r="20215" spans="1:2" x14ac:dyDescent="0.25">
      <c r="A20215">
        <v>6.8911389999999999</v>
      </c>
      <c r="B20215">
        <v>-88.711242999999996</v>
      </c>
    </row>
    <row r="20216" spans="1:2" x14ac:dyDescent="0.25">
      <c r="A20216">
        <v>6.8914799999999996</v>
      </c>
      <c r="B20216">
        <v>-88.713179999999994</v>
      </c>
    </row>
    <row r="20217" spans="1:2" x14ac:dyDescent="0.25">
      <c r="A20217">
        <v>6.8918200000000001</v>
      </c>
      <c r="B20217">
        <v>-88.715153999999998</v>
      </c>
    </row>
    <row r="20218" spans="1:2" x14ac:dyDescent="0.25">
      <c r="A20218">
        <v>6.8921609999999998</v>
      </c>
      <c r="B20218">
        <v>-88.717270999999997</v>
      </c>
    </row>
    <row r="20219" spans="1:2" x14ac:dyDescent="0.25">
      <c r="A20219">
        <v>6.8925010000000002</v>
      </c>
      <c r="B20219">
        <v>-88.719483999999994</v>
      </c>
    </row>
    <row r="20220" spans="1:2" x14ac:dyDescent="0.25">
      <c r="A20220">
        <v>6.8928419999999999</v>
      </c>
      <c r="B20220">
        <v>-88.721322000000001</v>
      </c>
    </row>
    <row r="20221" spans="1:2" x14ac:dyDescent="0.25">
      <c r="A20221">
        <v>6.8931820000000004</v>
      </c>
      <c r="B20221">
        <v>-88.723978000000002</v>
      </c>
    </row>
    <row r="20222" spans="1:2" x14ac:dyDescent="0.25">
      <c r="A20222">
        <v>6.8935230000000001</v>
      </c>
      <c r="B20222">
        <v>-88.728009999999998</v>
      </c>
    </row>
    <row r="20223" spans="1:2" x14ac:dyDescent="0.25">
      <c r="A20223">
        <v>6.8938629999999996</v>
      </c>
      <c r="B20223">
        <v>-88.731129999999993</v>
      </c>
    </row>
    <row r="20224" spans="1:2" x14ac:dyDescent="0.25">
      <c r="A20224">
        <v>6.8942040000000002</v>
      </c>
      <c r="B20224">
        <v>-88.734093000000001</v>
      </c>
    </row>
    <row r="20225" spans="1:2" x14ac:dyDescent="0.25">
      <c r="A20225">
        <v>6.8945439999999998</v>
      </c>
      <c r="B20225">
        <v>-88.737937000000002</v>
      </c>
    </row>
    <row r="20226" spans="1:2" x14ac:dyDescent="0.25">
      <c r="A20226">
        <v>6.8948850000000004</v>
      </c>
      <c r="B20226">
        <v>-88.740624999999994</v>
      </c>
    </row>
    <row r="20227" spans="1:2" x14ac:dyDescent="0.25">
      <c r="A20227">
        <v>6.8952249999999999</v>
      </c>
      <c r="B20227">
        <v>-88.742260000000002</v>
      </c>
    </row>
    <row r="20228" spans="1:2" x14ac:dyDescent="0.25">
      <c r="A20228">
        <v>6.8955650000000004</v>
      </c>
      <c r="B20228">
        <v>-88.743897000000004</v>
      </c>
    </row>
    <row r="20229" spans="1:2" x14ac:dyDescent="0.25">
      <c r="A20229">
        <v>6.8959060000000001</v>
      </c>
      <c r="B20229">
        <v>-88.745976999999996</v>
      </c>
    </row>
    <row r="20230" spans="1:2" x14ac:dyDescent="0.25">
      <c r="A20230">
        <v>6.8962459999999997</v>
      </c>
      <c r="B20230">
        <v>-88.748502000000002</v>
      </c>
    </row>
    <row r="20231" spans="1:2" x14ac:dyDescent="0.25">
      <c r="A20231">
        <v>6.8965870000000002</v>
      </c>
      <c r="B20231">
        <v>-88.750782999999998</v>
      </c>
    </row>
    <row r="20232" spans="1:2" x14ac:dyDescent="0.25">
      <c r="A20232">
        <v>6.8969269999999998</v>
      </c>
      <c r="B20232">
        <v>-88.752654000000007</v>
      </c>
    </row>
    <row r="20233" spans="1:2" x14ac:dyDescent="0.25">
      <c r="A20233">
        <v>6.8972680000000004</v>
      </c>
      <c r="B20233">
        <v>-88.755105</v>
      </c>
    </row>
    <row r="20234" spans="1:2" x14ac:dyDescent="0.25">
      <c r="A20234">
        <v>6.897608</v>
      </c>
      <c r="B20234">
        <v>-88.757649999999998</v>
      </c>
    </row>
    <row r="20235" spans="1:2" x14ac:dyDescent="0.25">
      <c r="A20235">
        <v>6.8979489999999997</v>
      </c>
      <c r="B20235">
        <v>-88.759454000000005</v>
      </c>
    </row>
    <row r="20236" spans="1:2" x14ac:dyDescent="0.25">
      <c r="A20236">
        <v>6.8982890000000001</v>
      </c>
      <c r="B20236">
        <v>-88.760803999999993</v>
      </c>
    </row>
    <row r="20237" spans="1:2" x14ac:dyDescent="0.25">
      <c r="A20237">
        <v>6.8986299999999998</v>
      </c>
      <c r="B20237">
        <v>-88.762288999999996</v>
      </c>
    </row>
    <row r="20238" spans="1:2" x14ac:dyDescent="0.25">
      <c r="A20238">
        <v>6.8989700000000003</v>
      </c>
      <c r="B20238">
        <v>-88.764298999999994</v>
      </c>
    </row>
    <row r="20239" spans="1:2" x14ac:dyDescent="0.25">
      <c r="A20239">
        <v>6.899311</v>
      </c>
      <c r="B20239">
        <v>-88.765941999999995</v>
      </c>
    </row>
    <row r="20240" spans="1:2" x14ac:dyDescent="0.25">
      <c r="A20240">
        <v>6.8996510000000004</v>
      </c>
      <c r="B20240">
        <v>-88.767555000000002</v>
      </c>
    </row>
    <row r="20241" spans="1:2" x14ac:dyDescent="0.25">
      <c r="A20241">
        <v>6.8999920000000001</v>
      </c>
      <c r="B20241">
        <v>-88.769144999999995</v>
      </c>
    </row>
    <row r="20242" spans="1:2" x14ac:dyDescent="0.25">
      <c r="A20242">
        <v>6.9003319999999997</v>
      </c>
      <c r="B20242">
        <v>-88.770703999999995</v>
      </c>
    </row>
    <row r="20243" spans="1:2" x14ac:dyDescent="0.25">
      <c r="A20243">
        <v>6.9006730000000003</v>
      </c>
      <c r="B20243">
        <v>-88.772443999999993</v>
      </c>
    </row>
    <row r="20244" spans="1:2" x14ac:dyDescent="0.25">
      <c r="A20244">
        <v>6.9010129999999998</v>
      </c>
      <c r="B20244">
        <v>-88.774399000000003</v>
      </c>
    </row>
    <row r="20245" spans="1:2" x14ac:dyDescent="0.25">
      <c r="A20245">
        <v>6.9013540000000004</v>
      </c>
      <c r="B20245">
        <v>-88.776313000000002</v>
      </c>
    </row>
    <row r="20246" spans="1:2" x14ac:dyDescent="0.25">
      <c r="A20246">
        <v>6.901694</v>
      </c>
      <c r="B20246">
        <v>-88.778644</v>
      </c>
    </row>
    <row r="20247" spans="1:2" x14ac:dyDescent="0.25">
      <c r="A20247">
        <v>6.9020349999999997</v>
      </c>
      <c r="B20247">
        <v>-88.780529000000001</v>
      </c>
    </row>
    <row r="20248" spans="1:2" x14ac:dyDescent="0.25">
      <c r="A20248">
        <v>6.9023750000000001</v>
      </c>
      <c r="B20248">
        <v>-88.782420000000002</v>
      </c>
    </row>
    <row r="20249" spans="1:2" x14ac:dyDescent="0.25">
      <c r="A20249">
        <v>6.9027159999999999</v>
      </c>
      <c r="B20249">
        <v>-88.784154000000001</v>
      </c>
    </row>
    <row r="20250" spans="1:2" x14ac:dyDescent="0.25">
      <c r="A20250">
        <v>6.9030560000000003</v>
      </c>
      <c r="B20250">
        <v>-88.786109999999994</v>
      </c>
    </row>
    <row r="20251" spans="1:2" x14ac:dyDescent="0.25">
      <c r="A20251">
        <v>6.903397</v>
      </c>
      <c r="B20251">
        <v>-88.788077999999999</v>
      </c>
    </row>
    <row r="20252" spans="1:2" x14ac:dyDescent="0.25">
      <c r="A20252">
        <v>6.9037369999999996</v>
      </c>
      <c r="B20252">
        <v>-88.790056000000007</v>
      </c>
    </row>
    <row r="20253" spans="1:2" x14ac:dyDescent="0.25">
      <c r="A20253">
        <v>6.9040780000000002</v>
      </c>
      <c r="B20253">
        <v>-88.792060000000006</v>
      </c>
    </row>
    <row r="20254" spans="1:2" x14ac:dyDescent="0.25">
      <c r="A20254">
        <v>6.9044179999999997</v>
      </c>
      <c r="B20254">
        <v>-88.794345000000007</v>
      </c>
    </row>
    <row r="20255" spans="1:2" x14ac:dyDescent="0.25">
      <c r="A20255">
        <v>6.9047590000000003</v>
      </c>
      <c r="B20255">
        <v>-88.796876999999995</v>
      </c>
    </row>
    <row r="20256" spans="1:2" x14ac:dyDescent="0.25">
      <c r="A20256">
        <v>6.9050989999999999</v>
      </c>
      <c r="B20256">
        <v>-88.798024999999996</v>
      </c>
    </row>
    <row r="20257" spans="1:2" x14ac:dyDescent="0.25">
      <c r="A20257">
        <v>6.9054399999999996</v>
      </c>
      <c r="B20257">
        <v>-88.799190999999993</v>
      </c>
    </row>
    <row r="20258" spans="1:2" x14ac:dyDescent="0.25">
      <c r="A20258">
        <v>6.90578</v>
      </c>
      <c r="B20258">
        <v>-88.800995999999998</v>
      </c>
    </row>
    <row r="20259" spans="1:2" x14ac:dyDescent="0.25">
      <c r="A20259">
        <v>6.9061209999999997</v>
      </c>
      <c r="B20259">
        <v>-88.802891000000002</v>
      </c>
    </row>
    <row r="20260" spans="1:2" x14ac:dyDescent="0.25">
      <c r="A20260">
        <v>6.9064610000000002</v>
      </c>
      <c r="B20260">
        <v>-88.804492999999994</v>
      </c>
    </row>
    <row r="20261" spans="1:2" x14ac:dyDescent="0.25">
      <c r="A20261">
        <v>6.9068019999999999</v>
      </c>
      <c r="B20261">
        <v>-88.806427999999997</v>
      </c>
    </row>
    <row r="20262" spans="1:2" x14ac:dyDescent="0.25">
      <c r="A20262">
        <v>6.9071420000000003</v>
      </c>
      <c r="B20262">
        <v>-88.808526000000001</v>
      </c>
    </row>
    <row r="20263" spans="1:2" x14ac:dyDescent="0.25">
      <c r="A20263">
        <v>6.907483</v>
      </c>
      <c r="B20263">
        <v>-88.810274000000007</v>
      </c>
    </row>
    <row r="20264" spans="1:2" x14ac:dyDescent="0.25">
      <c r="A20264">
        <v>6.9078229999999996</v>
      </c>
      <c r="B20264">
        <v>-88.811453</v>
      </c>
    </row>
    <row r="20265" spans="1:2" x14ac:dyDescent="0.25">
      <c r="A20265">
        <v>6.9081640000000002</v>
      </c>
      <c r="B20265">
        <v>-88.813424999999995</v>
      </c>
    </row>
    <row r="20266" spans="1:2" x14ac:dyDescent="0.25">
      <c r="A20266">
        <v>6.9085039999999998</v>
      </c>
      <c r="B20266">
        <v>-88.815802000000005</v>
      </c>
    </row>
    <row r="20267" spans="1:2" x14ac:dyDescent="0.25">
      <c r="A20267">
        <v>6.9088450000000003</v>
      </c>
      <c r="B20267">
        <v>-88.818010999999998</v>
      </c>
    </row>
    <row r="20268" spans="1:2" x14ac:dyDescent="0.25">
      <c r="A20268">
        <v>6.9091849999999999</v>
      </c>
      <c r="B20268">
        <v>-88.820086000000003</v>
      </c>
    </row>
    <row r="20269" spans="1:2" x14ac:dyDescent="0.25">
      <c r="A20269">
        <v>6.9095250000000004</v>
      </c>
      <c r="B20269">
        <v>-88.821779000000006</v>
      </c>
    </row>
    <row r="20270" spans="1:2" x14ac:dyDescent="0.25">
      <c r="A20270">
        <v>6.9098660000000001</v>
      </c>
      <c r="B20270">
        <v>-88.823216000000002</v>
      </c>
    </row>
    <row r="20271" spans="1:2" x14ac:dyDescent="0.25">
      <c r="A20271">
        <v>6.9102059999999996</v>
      </c>
      <c r="B20271">
        <v>-88.824091999999993</v>
      </c>
    </row>
    <row r="20272" spans="1:2" x14ac:dyDescent="0.25">
      <c r="A20272">
        <v>6.9105470000000002</v>
      </c>
      <c r="B20272">
        <v>-88.825667999999993</v>
      </c>
    </row>
    <row r="20273" spans="1:2" x14ac:dyDescent="0.25">
      <c r="A20273">
        <v>6.9108869999999998</v>
      </c>
      <c r="B20273">
        <v>-88.828052</v>
      </c>
    </row>
    <row r="20274" spans="1:2" x14ac:dyDescent="0.25">
      <c r="A20274">
        <v>6.9112280000000004</v>
      </c>
      <c r="B20274">
        <v>-88.830189000000004</v>
      </c>
    </row>
    <row r="20275" spans="1:2" x14ac:dyDescent="0.25">
      <c r="A20275">
        <v>6.9115679999999999</v>
      </c>
      <c r="B20275">
        <v>-88.831948999999994</v>
      </c>
    </row>
    <row r="20276" spans="1:2" x14ac:dyDescent="0.25">
      <c r="A20276">
        <v>6.9119089999999996</v>
      </c>
      <c r="B20276">
        <v>-88.834125</v>
      </c>
    </row>
    <row r="20277" spans="1:2" x14ac:dyDescent="0.25">
      <c r="A20277">
        <v>6.9122490000000001</v>
      </c>
      <c r="B20277">
        <v>-88.836089000000001</v>
      </c>
    </row>
    <row r="20278" spans="1:2" x14ac:dyDescent="0.25">
      <c r="A20278">
        <v>6.9125899999999998</v>
      </c>
      <c r="B20278">
        <v>-88.838215000000005</v>
      </c>
    </row>
    <row r="20279" spans="1:2" x14ac:dyDescent="0.25">
      <c r="A20279">
        <v>6.9129300000000002</v>
      </c>
      <c r="B20279">
        <v>-88.840126999999995</v>
      </c>
    </row>
    <row r="20280" spans="1:2" x14ac:dyDescent="0.25">
      <c r="A20280">
        <v>6.9132709999999999</v>
      </c>
      <c r="B20280">
        <v>-88.842236</v>
      </c>
    </row>
    <row r="20281" spans="1:2" x14ac:dyDescent="0.25">
      <c r="A20281">
        <v>6.9136110000000004</v>
      </c>
      <c r="B20281">
        <v>-88.844554000000002</v>
      </c>
    </row>
    <row r="20282" spans="1:2" x14ac:dyDescent="0.25">
      <c r="A20282">
        <v>6.9139520000000001</v>
      </c>
      <c r="B20282">
        <v>-88.846378999999999</v>
      </c>
    </row>
    <row r="20283" spans="1:2" x14ac:dyDescent="0.25">
      <c r="A20283">
        <v>6.9142919999999997</v>
      </c>
      <c r="B20283">
        <v>-88.848590999999999</v>
      </c>
    </row>
    <row r="20284" spans="1:2" x14ac:dyDescent="0.25">
      <c r="A20284">
        <v>6.9146330000000003</v>
      </c>
      <c r="B20284">
        <v>-88.850809999999996</v>
      </c>
    </row>
    <row r="20285" spans="1:2" x14ac:dyDescent="0.25">
      <c r="A20285">
        <v>6.9149729999999998</v>
      </c>
      <c r="B20285">
        <v>-88.852620999999999</v>
      </c>
    </row>
    <row r="20286" spans="1:2" x14ac:dyDescent="0.25">
      <c r="A20286">
        <v>6.9153140000000004</v>
      </c>
      <c r="B20286">
        <v>-88.855029000000002</v>
      </c>
    </row>
    <row r="20287" spans="1:2" x14ac:dyDescent="0.25">
      <c r="A20287">
        <v>6.915654</v>
      </c>
      <c r="B20287">
        <v>-88.856870000000001</v>
      </c>
    </row>
    <row r="20288" spans="1:2" x14ac:dyDescent="0.25">
      <c r="A20288">
        <v>6.9159949999999997</v>
      </c>
      <c r="B20288">
        <v>-88.859540999999993</v>
      </c>
    </row>
    <row r="20289" spans="1:2" x14ac:dyDescent="0.25">
      <c r="A20289">
        <v>6.9163350000000001</v>
      </c>
      <c r="B20289">
        <v>-88.862043999999997</v>
      </c>
    </row>
    <row r="20290" spans="1:2" x14ac:dyDescent="0.25">
      <c r="A20290">
        <v>6.9166759999999998</v>
      </c>
      <c r="B20290">
        <v>-88.864011000000005</v>
      </c>
    </row>
    <row r="20291" spans="1:2" x14ac:dyDescent="0.25">
      <c r="A20291">
        <v>6.9170160000000003</v>
      </c>
      <c r="B20291">
        <v>-88.866135</v>
      </c>
    </row>
    <row r="20292" spans="1:2" x14ac:dyDescent="0.25">
      <c r="A20292">
        <v>6.917357</v>
      </c>
      <c r="B20292">
        <v>-88.869370000000004</v>
      </c>
    </row>
    <row r="20293" spans="1:2" x14ac:dyDescent="0.25">
      <c r="A20293">
        <v>6.9176970000000004</v>
      </c>
      <c r="B20293">
        <v>-88.872395999999995</v>
      </c>
    </row>
    <row r="20294" spans="1:2" x14ac:dyDescent="0.25">
      <c r="A20294">
        <v>6.9180380000000001</v>
      </c>
      <c r="B20294">
        <v>-88.874442000000002</v>
      </c>
    </row>
    <row r="20295" spans="1:2" x14ac:dyDescent="0.25">
      <c r="A20295">
        <v>6.9183779999999997</v>
      </c>
      <c r="B20295">
        <v>-88.876311000000001</v>
      </c>
    </row>
    <row r="20296" spans="1:2" x14ac:dyDescent="0.25">
      <c r="A20296">
        <v>6.9187190000000003</v>
      </c>
      <c r="B20296">
        <v>-88.878427000000002</v>
      </c>
    </row>
    <row r="20297" spans="1:2" x14ac:dyDescent="0.25">
      <c r="A20297">
        <v>6.9190589999999998</v>
      </c>
      <c r="B20297">
        <v>-88.880353999999997</v>
      </c>
    </row>
    <row r="20298" spans="1:2" x14ac:dyDescent="0.25">
      <c r="A20298">
        <v>6.9194000000000004</v>
      </c>
      <c r="B20298">
        <v>-88.882086000000001</v>
      </c>
    </row>
    <row r="20299" spans="1:2" x14ac:dyDescent="0.25">
      <c r="A20299">
        <v>6.91974</v>
      </c>
      <c r="B20299">
        <v>-88.884073000000001</v>
      </c>
    </row>
    <row r="20300" spans="1:2" x14ac:dyDescent="0.25">
      <c r="A20300">
        <v>6.9200809999999997</v>
      </c>
      <c r="B20300">
        <v>-88.885834000000003</v>
      </c>
    </row>
    <row r="20301" spans="1:2" x14ac:dyDescent="0.25">
      <c r="A20301">
        <v>6.9204210000000002</v>
      </c>
      <c r="B20301">
        <v>-88.888779</v>
      </c>
    </row>
    <row r="20302" spans="1:2" x14ac:dyDescent="0.25">
      <c r="A20302">
        <v>6.9207619999999999</v>
      </c>
      <c r="B20302">
        <v>-88.890849000000003</v>
      </c>
    </row>
    <row r="20303" spans="1:2" x14ac:dyDescent="0.25">
      <c r="A20303">
        <v>6.9211020000000003</v>
      </c>
      <c r="B20303">
        <v>-88.892893000000001</v>
      </c>
    </row>
    <row r="20304" spans="1:2" x14ac:dyDescent="0.25">
      <c r="A20304">
        <v>6.921443</v>
      </c>
      <c r="B20304">
        <v>-88.894805000000005</v>
      </c>
    </row>
    <row r="20305" spans="1:2" x14ac:dyDescent="0.25">
      <c r="A20305">
        <v>6.9217829999999996</v>
      </c>
      <c r="B20305">
        <v>-88.896668000000005</v>
      </c>
    </row>
    <row r="20306" spans="1:2" x14ac:dyDescent="0.25">
      <c r="A20306">
        <v>6.9221240000000002</v>
      </c>
      <c r="B20306">
        <v>-88.898629</v>
      </c>
    </row>
    <row r="20307" spans="1:2" x14ac:dyDescent="0.25">
      <c r="A20307">
        <v>6.9224639999999997</v>
      </c>
      <c r="B20307">
        <v>-88.900636000000006</v>
      </c>
    </row>
    <row r="20308" spans="1:2" x14ac:dyDescent="0.25">
      <c r="A20308">
        <v>6.9228050000000003</v>
      </c>
      <c r="B20308">
        <v>-88.902709999999999</v>
      </c>
    </row>
    <row r="20309" spans="1:2" x14ac:dyDescent="0.25">
      <c r="A20309">
        <v>6.9231449999999999</v>
      </c>
      <c r="B20309">
        <v>-88.904746000000003</v>
      </c>
    </row>
    <row r="20310" spans="1:2" x14ac:dyDescent="0.25">
      <c r="A20310">
        <v>6.9234859999999996</v>
      </c>
      <c r="B20310">
        <v>-88.906779</v>
      </c>
    </row>
    <row r="20311" spans="1:2" x14ac:dyDescent="0.25">
      <c r="A20311">
        <v>6.923826</v>
      </c>
      <c r="B20311">
        <v>-88.908743000000001</v>
      </c>
    </row>
    <row r="20312" spans="1:2" x14ac:dyDescent="0.25">
      <c r="A20312">
        <v>6.9241659999999996</v>
      </c>
      <c r="B20312">
        <v>-88.912338000000005</v>
      </c>
    </row>
    <row r="20313" spans="1:2" x14ac:dyDescent="0.25">
      <c r="A20313">
        <v>6.9245070000000002</v>
      </c>
      <c r="B20313">
        <v>-88.915598000000003</v>
      </c>
    </row>
    <row r="20314" spans="1:2" x14ac:dyDescent="0.25">
      <c r="A20314">
        <v>6.9248469999999998</v>
      </c>
      <c r="B20314">
        <v>-88.917769000000007</v>
      </c>
    </row>
    <row r="20315" spans="1:2" x14ac:dyDescent="0.25">
      <c r="A20315">
        <v>6.9251880000000003</v>
      </c>
      <c r="B20315">
        <v>-88.919625999999994</v>
      </c>
    </row>
    <row r="20316" spans="1:2" x14ac:dyDescent="0.25">
      <c r="A20316">
        <v>6.9255279999999999</v>
      </c>
      <c r="B20316">
        <v>-88.921958000000004</v>
      </c>
    </row>
    <row r="20317" spans="1:2" x14ac:dyDescent="0.25">
      <c r="A20317">
        <v>6.9258689999999996</v>
      </c>
      <c r="B20317">
        <v>-88.923978000000005</v>
      </c>
    </row>
    <row r="20318" spans="1:2" x14ac:dyDescent="0.25">
      <c r="A20318">
        <v>6.9262090000000001</v>
      </c>
      <c r="B20318">
        <v>-88.926201000000006</v>
      </c>
    </row>
    <row r="20319" spans="1:2" x14ac:dyDescent="0.25">
      <c r="A20319">
        <v>6.9265499999999998</v>
      </c>
      <c r="B20319">
        <v>-88.928129999999996</v>
      </c>
    </row>
    <row r="20320" spans="1:2" x14ac:dyDescent="0.25">
      <c r="A20320">
        <v>6.9268900000000002</v>
      </c>
      <c r="B20320">
        <v>-88.930413999999999</v>
      </c>
    </row>
    <row r="20321" spans="1:2" x14ac:dyDescent="0.25">
      <c r="A20321">
        <v>6.9272309999999999</v>
      </c>
      <c r="B20321">
        <v>-88.932497999999995</v>
      </c>
    </row>
    <row r="20322" spans="1:2" x14ac:dyDescent="0.25">
      <c r="A20322">
        <v>6.9275710000000004</v>
      </c>
      <c r="B20322">
        <v>-88.934625999999994</v>
      </c>
    </row>
    <row r="20323" spans="1:2" x14ac:dyDescent="0.25">
      <c r="A20323">
        <v>6.9279120000000001</v>
      </c>
      <c r="B20323">
        <v>-88.936723000000001</v>
      </c>
    </row>
    <row r="20324" spans="1:2" x14ac:dyDescent="0.25">
      <c r="A20324">
        <v>6.9282519999999996</v>
      </c>
      <c r="B20324">
        <v>-88.938806</v>
      </c>
    </row>
    <row r="20325" spans="1:2" x14ac:dyDescent="0.25">
      <c r="A20325">
        <v>6.9285930000000002</v>
      </c>
      <c r="B20325">
        <v>-88.941265000000001</v>
      </c>
    </row>
    <row r="20326" spans="1:2" x14ac:dyDescent="0.25">
      <c r="A20326">
        <v>6.9289329999999998</v>
      </c>
      <c r="B20326">
        <v>-88.943777999999995</v>
      </c>
    </row>
    <row r="20327" spans="1:2" x14ac:dyDescent="0.25">
      <c r="A20327">
        <v>6.9292740000000004</v>
      </c>
      <c r="B20327">
        <v>-88.945830000000001</v>
      </c>
    </row>
    <row r="20328" spans="1:2" x14ac:dyDescent="0.25">
      <c r="A20328">
        <v>6.9296139999999999</v>
      </c>
      <c r="B20328">
        <v>-88.947834</v>
      </c>
    </row>
    <row r="20329" spans="1:2" x14ac:dyDescent="0.25">
      <c r="A20329">
        <v>6.9299549999999996</v>
      </c>
      <c r="B20329">
        <v>-88.950388000000004</v>
      </c>
    </row>
    <row r="20330" spans="1:2" x14ac:dyDescent="0.25">
      <c r="A20330">
        <v>6.9302950000000001</v>
      </c>
      <c r="B20330">
        <v>-88.952489999999997</v>
      </c>
    </row>
    <row r="20331" spans="1:2" x14ac:dyDescent="0.25">
      <c r="A20331">
        <v>6.9306359999999998</v>
      </c>
      <c r="B20331">
        <v>-88.953912000000003</v>
      </c>
    </row>
    <row r="20332" spans="1:2" x14ac:dyDescent="0.25">
      <c r="A20332">
        <v>6.9309760000000002</v>
      </c>
      <c r="B20332">
        <v>-88.956266999999997</v>
      </c>
    </row>
    <row r="20333" spans="1:2" x14ac:dyDescent="0.25">
      <c r="A20333">
        <v>6.931317</v>
      </c>
      <c r="B20333">
        <v>-88.959310000000002</v>
      </c>
    </row>
    <row r="20334" spans="1:2" x14ac:dyDescent="0.25">
      <c r="A20334">
        <v>6.9316570000000004</v>
      </c>
      <c r="B20334">
        <v>-88.961556000000002</v>
      </c>
    </row>
    <row r="20335" spans="1:2" x14ac:dyDescent="0.25">
      <c r="A20335">
        <v>6.9319980000000001</v>
      </c>
      <c r="B20335">
        <v>-88.963725999999994</v>
      </c>
    </row>
    <row r="20336" spans="1:2" x14ac:dyDescent="0.25">
      <c r="A20336">
        <v>6.9323379999999997</v>
      </c>
      <c r="B20336">
        <v>-88.967495999999997</v>
      </c>
    </row>
    <row r="20337" spans="1:2" x14ac:dyDescent="0.25">
      <c r="A20337">
        <v>6.9326790000000003</v>
      </c>
      <c r="B20337">
        <v>-88.971005000000005</v>
      </c>
    </row>
    <row r="20338" spans="1:2" x14ac:dyDescent="0.25">
      <c r="A20338">
        <v>6.9330189999999998</v>
      </c>
      <c r="B20338">
        <v>-88.973934999999997</v>
      </c>
    </row>
    <row r="20339" spans="1:2" x14ac:dyDescent="0.25">
      <c r="A20339">
        <v>6.9333600000000004</v>
      </c>
      <c r="B20339">
        <v>-88.976805999999996</v>
      </c>
    </row>
    <row r="20340" spans="1:2" x14ac:dyDescent="0.25">
      <c r="A20340">
        <v>6.9337</v>
      </c>
      <c r="B20340">
        <v>-88.979012999999995</v>
      </c>
    </row>
    <row r="20341" spans="1:2" x14ac:dyDescent="0.25">
      <c r="A20341">
        <v>6.9340409999999997</v>
      </c>
      <c r="B20341">
        <v>-88.980771000000004</v>
      </c>
    </row>
    <row r="20342" spans="1:2" x14ac:dyDescent="0.25">
      <c r="A20342">
        <v>6.9343810000000001</v>
      </c>
      <c r="B20342">
        <v>-88.982393999999999</v>
      </c>
    </row>
    <row r="20343" spans="1:2" x14ac:dyDescent="0.25">
      <c r="A20343">
        <v>6.9347219999999998</v>
      </c>
      <c r="B20343">
        <v>-88.984446000000005</v>
      </c>
    </row>
    <row r="20344" spans="1:2" x14ac:dyDescent="0.25">
      <c r="A20344">
        <v>6.9350620000000003</v>
      </c>
      <c r="B20344">
        <v>-88.986857999999998</v>
      </c>
    </row>
    <row r="20345" spans="1:2" x14ac:dyDescent="0.25">
      <c r="A20345">
        <v>6.935403</v>
      </c>
      <c r="B20345">
        <v>-88.988382999999999</v>
      </c>
    </row>
    <row r="20346" spans="1:2" x14ac:dyDescent="0.25">
      <c r="A20346">
        <v>6.9357430000000004</v>
      </c>
      <c r="B20346">
        <v>-88.991421000000003</v>
      </c>
    </row>
    <row r="20347" spans="1:2" x14ac:dyDescent="0.25">
      <c r="A20347">
        <v>6.9360840000000001</v>
      </c>
      <c r="B20347">
        <v>-88.994917000000001</v>
      </c>
    </row>
    <row r="20348" spans="1:2" x14ac:dyDescent="0.25">
      <c r="A20348">
        <v>6.9364239999999997</v>
      </c>
      <c r="B20348">
        <v>-88.997073</v>
      </c>
    </row>
    <row r="20349" spans="1:2" x14ac:dyDescent="0.25">
      <c r="A20349">
        <v>6.9367650000000003</v>
      </c>
      <c r="B20349">
        <v>-88.999008000000003</v>
      </c>
    </row>
    <row r="20350" spans="1:2" x14ac:dyDescent="0.25">
      <c r="A20350">
        <v>6.9371049999999999</v>
      </c>
      <c r="B20350">
        <v>-89.001266000000001</v>
      </c>
    </row>
    <row r="20351" spans="1:2" x14ac:dyDescent="0.25">
      <c r="A20351">
        <v>6.9374459999999996</v>
      </c>
      <c r="B20351">
        <v>-89.003416000000001</v>
      </c>
    </row>
    <row r="20352" spans="1:2" x14ac:dyDescent="0.25">
      <c r="A20352">
        <v>6.937786</v>
      </c>
      <c r="B20352">
        <v>-89.005645999999999</v>
      </c>
    </row>
    <row r="20353" spans="1:2" x14ac:dyDescent="0.25">
      <c r="A20353">
        <v>6.9381259999999996</v>
      </c>
      <c r="B20353">
        <v>-89.007796999999997</v>
      </c>
    </row>
    <row r="20354" spans="1:2" x14ac:dyDescent="0.25">
      <c r="A20354">
        <v>6.9384670000000002</v>
      </c>
      <c r="B20354">
        <v>-89.010047999999998</v>
      </c>
    </row>
    <row r="20355" spans="1:2" x14ac:dyDescent="0.25">
      <c r="A20355">
        <v>6.9388069999999997</v>
      </c>
      <c r="B20355">
        <v>-89.013660000000002</v>
      </c>
    </row>
    <row r="20356" spans="1:2" x14ac:dyDescent="0.25">
      <c r="A20356">
        <v>6.9391480000000003</v>
      </c>
      <c r="B20356">
        <v>-89.017054000000002</v>
      </c>
    </row>
    <row r="20357" spans="1:2" x14ac:dyDescent="0.25">
      <c r="A20357">
        <v>6.9394879999999999</v>
      </c>
      <c r="B20357">
        <v>-89.019271000000003</v>
      </c>
    </row>
    <row r="20358" spans="1:2" x14ac:dyDescent="0.25">
      <c r="A20358">
        <v>6.9398289999999996</v>
      </c>
      <c r="B20358">
        <v>-89.021553999999995</v>
      </c>
    </row>
    <row r="20359" spans="1:2" x14ac:dyDescent="0.25">
      <c r="A20359">
        <v>6.940169</v>
      </c>
      <c r="B20359">
        <v>-89.023471999999998</v>
      </c>
    </row>
    <row r="20360" spans="1:2" x14ac:dyDescent="0.25">
      <c r="A20360">
        <v>6.9405099999999997</v>
      </c>
      <c r="B20360">
        <v>-89.025649999999999</v>
      </c>
    </row>
    <row r="20361" spans="1:2" x14ac:dyDescent="0.25">
      <c r="A20361">
        <v>6.9408500000000002</v>
      </c>
      <c r="B20361">
        <v>-89.028073000000006</v>
      </c>
    </row>
    <row r="20362" spans="1:2" x14ac:dyDescent="0.25">
      <c r="A20362">
        <v>6.9411909999999999</v>
      </c>
      <c r="B20362">
        <v>-89.031129000000007</v>
      </c>
    </row>
    <row r="20363" spans="1:2" x14ac:dyDescent="0.25">
      <c r="A20363">
        <v>6.9415310000000003</v>
      </c>
      <c r="B20363">
        <v>-89.033182999999994</v>
      </c>
    </row>
    <row r="20364" spans="1:2" x14ac:dyDescent="0.25">
      <c r="A20364">
        <v>6.941872</v>
      </c>
      <c r="B20364">
        <v>-89.034693000000004</v>
      </c>
    </row>
    <row r="20365" spans="1:2" x14ac:dyDescent="0.25">
      <c r="A20365">
        <v>6.9422119999999996</v>
      </c>
      <c r="B20365">
        <v>-89.036465000000007</v>
      </c>
    </row>
    <row r="20366" spans="1:2" x14ac:dyDescent="0.25">
      <c r="A20366">
        <v>6.9425530000000002</v>
      </c>
      <c r="B20366">
        <v>-89.038793999999996</v>
      </c>
    </row>
    <row r="20367" spans="1:2" x14ac:dyDescent="0.25">
      <c r="A20367">
        <v>6.9428929999999998</v>
      </c>
      <c r="B20367">
        <v>-89.041743999999994</v>
      </c>
    </row>
    <row r="20368" spans="1:2" x14ac:dyDescent="0.25">
      <c r="A20368">
        <v>6.9432340000000003</v>
      </c>
      <c r="B20368">
        <v>-89.044206000000003</v>
      </c>
    </row>
    <row r="20369" spans="1:2" x14ac:dyDescent="0.25">
      <c r="A20369">
        <v>6.9435739999999999</v>
      </c>
      <c r="B20369">
        <v>-89.046508000000003</v>
      </c>
    </row>
    <row r="20370" spans="1:2" x14ac:dyDescent="0.25">
      <c r="A20370">
        <v>6.9439149999999996</v>
      </c>
      <c r="B20370">
        <v>-89.048472000000004</v>
      </c>
    </row>
    <row r="20371" spans="1:2" x14ac:dyDescent="0.25">
      <c r="A20371">
        <v>6.9442550000000001</v>
      </c>
      <c r="B20371">
        <v>-89.050713999999999</v>
      </c>
    </row>
    <row r="20372" spans="1:2" x14ac:dyDescent="0.25">
      <c r="A20372">
        <v>6.9445959999999998</v>
      </c>
      <c r="B20372">
        <v>-89.053633000000005</v>
      </c>
    </row>
    <row r="20373" spans="1:2" x14ac:dyDescent="0.25">
      <c r="A20373">
        <v>6.9449360000000002</v>
      </c>
      <c r="B20373">
        <v>-89.056622000000004</v>
      </c>
    </row>
    <row r="20374" spans="1:2" x14ac:dyDescent="0.25">
      <c r="A20374">
        <v>6.9452769999999999</v>
      </c>
      <c r="B20374">
        <v>-89.058871999999994</v>
      </c>
    </row>
    <row r="20375" spans="1:2" x14ac:dyDescent="0.25">
      <c r="A20375">
        <v>6.9456170000000004</v>
      </c>
      <c r="B20375">
        <v>-89.060338999999999</v>
      </c>
    </row>
    <row r="20376" spans="1:2" x14ac:dyDescent="0.25">
      <c r="A20376">
        <v>6.9459580000000001</v>
      </c>
      <c r="B20376">
        <v>-89.061963000000006</v>
      </c>
    </row>
    <row r="20377" spans="1:2" x14ac:dyDescent="0.25">
      <c r="A20377">
        <v>6.9462979999999996</v>
      </c>
      <c r="B20377">
        <v>-89.063875999999993</v>
      </c>
    </row>
    <row r="20378" spans="1:2" x14ac:dyDescent="0.25">
      <c r="A20378">
        <v>6.9466390000000002</v>
      </c>
      <c r="B20378">
        <v>-89.066237000000001</v>
      </c>
    </row>
    <row r="20379" spans="1:2" x14ac:dyDescent="0.25">
      <c r="A20379">
        <v>6.9469789999999998</v>
      </c>
      <c r="B20379">
        <v>-89.068539999999999</v>
      </c>
    </row>
    <row r="20380" spans="1:2" x14ac:dyDescent="0.25">
      <c r="A20380">
        <v>6.9473200000000004</v>
      </c>
      <c r="B20380">
        <v>-89.070773000000003</v>
      </c>
    </row>
    <row r="20381" spans="1:2" x14ac:dyDescent="0.25">
      <c r="A20381">
        <v>6.9476599999999999</v>
      </c>
      <c r="B20381">
        <v>-89.073096000000007</v>
      </c>
    </row>
    <row r="20382" spans="1:2" x14ac:dyDescent="0.25">
      <c r="A20382">
        <v>6.9480009999999996</v>
      </c>
      <c r="B20382">
        <v>-89.075497999999996</v>
      </c>
    </row>
    <row r="20383" spans="1:2" x14ac:dyDescent="0.25">
      <c r="A20383">
        <v>6.9483410000000001</v>
      </c>
      <c r="B20383">
        <v>-89.077603999999994</v>
      </c>
    </row>
    <row r="20384" spans="1:2" x14ac:dyDescent="0.25">
      <c r="A20384">
        <v>6.9486819999999998</v>
      </c>
      <c r="B20384">
        <v>-89.079638000000003</v>
      </c>
    </row>
    <row r="20385" spans="1:2" x14ac:dyDescent="0.25">
      <c r="A20385">
        <v>6.9490220000000003</v>
      </c>
      <c r="B20385">
        <v>-89.081964999999997</v>
      </c>
    </row>
    <row r="20386" spans="1:2" x14ac:dyDescent="0.25">
      <c r="A20386">
        <v>6.949363</v>
      </c>
      <c r="B20386">
        <v>-89.083956999999998</v>
      </c>
    </row>
    <row r="20387" spans="1:2" x14ac:dyDescent="0.25">
      <c r="A20387">
        <v>6.9497030000000004</v>
      </c>
      <c r="B20387">
        <v>-89.086574999999996</v>
      </c>
    </row>
    <row r="20388" spans="1:2" x14ac:dyDescent="0.25">
      <c r="A20388">
        <v>6.9500440000000001</v>
      </c>
      <c r="B20388">
        <v>-89.089226999999994</v>
      </c>
    </row>
    <row r="20389" spans="1:2" x14ac:dyDescent="0.25">
      <c r="A20389">
        <v>6.9503839999999997</v>
      </c>
      <c r="B20389">
        <v>-89.091396000000003</v>
      </c>
    </row>
    <row r="20390" spans="1:2" x14ac:dyDescent="0.25">
      <c r="A20390">
        <v>6.9507250000000003</v>
      </c>
      <c r="B20390">
        <v>-89.094237000000007</v>
      </c>
    </row>
    <row r="20391" spans="1:2" x14ac:dyDescent="0.25">
      <c r="A20391">
        <v>6.9510649999999998</v>
      </c>
      <c r="B20391">
        <v>-89.097223999999997</v>
      </c>
    </row>
    <row r="20392" spans="1:2" x14ac:dyDescent="0.25">
      <c r="A20392">
        <v>6.9514060000000004</v>
      </c>
      <c r="B20392">
        <v>-89.099784</v>
      </c>
    </row>
    <row r="20393" spans="1:2" x14ac:dyDescent="0.25">
      <c r="A20393">
        <v>6.951746</v>
      </c>
      <c r="B20393">
        <v>-89.101892000000007</v>
      </c>
    </row>
    <row r="20394" spans="1:2" x14ac:dyDescent="0.25">
      <c r="A20394">
        <v>6.9520869999999997</v>
      </c>
      <c r="B20394">
        <v>-89.103657999999996</v>
      </c>
    </row>
    <row r="20395" spans="1:2" x14ac:dyDescent="0.25">
      <c r="A20395">
        <v>6.9524270000000001</v>
      </c>
      <c r="B20395">
        <v>-89.105016000000006</v>
      </c>
    </row>
    <row r="20396" spans="1:2" x14ac:dyDescent="0.25">
      <c r="A20396">
        <v>6.9527669999999997</v>
      </c>
      <c r="B20396">
        <v>-89.106390000000005</v>
      </c>
    </row>
    <row r="20397" spans="1:2" x14ac:dyDescent="0.25">
      <c r="A20397">
        <v>6.9531080000000003</v>
      </c>
      <c r="B20397">
        <v>-89.109522999999996</v>
      </c>
    </row>
    <row r="20398" spans="1:2" x14ac:dyDescent="0.25">
      <c r="A20398">
        <v>6.9534479999999999</v>
      </c>
      <c r="B20398">
        <v>-89.113076000000007</v>
      </c>
    </row>
    <row r="20399" spans="1:2" x14ac:dyDescent="0.25">
      <c r="A20399">
        <v>6.9537890000000004</v>
      </c>
      <c r="B20399">
        <v>-89.115324000000001</v>
      </c>
    </row>
    <row r="20400" spans="1:2" x14ac:dyDescent="0.25">
      <c r="A20400">
        <v>6.954129</v>
      </c>
      <c r="B20400">
        <v>-89.117504999999994</v>
      </c>
    </row>
    <row r="20401" spans="1:2" x14ac:dyDescent="0.25">
      <c r="A20401">
        <v>6.9544699999999997</v>
      </c>
      <c r="B20401">
        <v>-89.118915999999999</v>
      </c>
    </row>
    <row r="20402" spans="1:2" x14ac:dyDescent="0.25">
      <c r="A20402">
        <v>6.9548100000000002</v>
      </c>
      <c r="B20402">
        <v>-89.120816000000005</v>
      </c>
    </row>
    <row r="20403" spans="1:2" x14ac:dyDescent="0.25">
      <c r="A20403">
        <v>6.9551509999999999</v>
      </c>
      <c r="B20403">
        <v>-89.123492999999996</v>
      </c>
    </row>
    <row r="20404" spans="1:2" x14ac:dyDescent="0.25">
      <c r="A20404">
        <v>6.9554910000000003</v>
      </c>
      <c r="B20404">
        <v>-89.125680000000003</v>
      </c>
    </row>
    <row r="20405" spans="1:2" x14ac:dyDescent="0.25">
      <c r="A20405">
        <v>6.955832</v>
      </c>
      <c r="B20405">
        <v>-89.127804999999995</v>
      </c>
    </row>
    <row r="20406" spans="1:2" x14ac:dyDescent="0.25">
      <c r="A20406">
        <v>6.9561719999999996</v>
      </c>
      <c r="B20406">
        <v>-89.129597000000004</v>
      </c>
    </row>
    <row r="20407" spans="1:2" x14ac:dyDescent="0.25">
      <c r="A20407">
        <v>6.9565130000000002</v>
      </c>
      <c r="B20407">
        <v>-89.132222999999996</v>
      </c>
    </row>
    <row r="20408" spans="1:2" x14ac:dyDescent="0.25">
      <c r="A20408">
        <v>6.9568529999999997</v>
      </c>
      <c r="B20408">
        <v>-89.134585999999999</v>
      </c>
    </row>
    <row r="20409" spans="1:2" x14ac:dyDescent="0.25">
      <c r="A20409">
        <v>6.9571940000000003</v>
      </c>
      <c r="B20409">
        <v>-89.138081999999997</v>
      </c>
    </row>
    <row r="20410" spans="1:2" x14ac:dyDescent="0.25">
      <c r="A20410">
        <v>6.9575339999999999</v>
      </c>
      <c r="B20410">
        <v>-89.140263000000004</v>
      </c>
    </row>
    <row r="20411" spans="1:2" x14ac:dyDescent="0.25">
      <c r="A20411">
        <v>6.9578749999999996</v>
      </c>
      <c r="B20411">
        <v>-89.144857999999999</v>
      </c>
    </row>
    <row r="20412" spans="1:2" x14ac:dyDescent="0.25">
      <c r="A20412">
        <v>6.958215</v>
      </c>
      <c r="B20412">
        <v>-89.147891000000001</v>
      </c>
    </row>
    <row r="20413" spans="1:2" x14ac:dyDescent="0.25">
      <c r="A20413">
        <v>6.9585559999999997</v>
      </c>
      <c r="B20413">
        <v>-89.149895999999998</v>
      </c>
    </row>
    <row r="20414" spans="1:2" x14ac:dyDescent="0.25">
      <c r="A20414">
        <v>6.9588960000000002</v>
      </c>
      <c r="B20414">
        <v>-89.151860999999997</v>
      </c>
    </row>
    <row r="20415" spans="1:2" x14ac:dyDescent="0.25">
      <c r="A20415">
        <v>6.9592369999999999</v>
      </c>
      <c r="B20415">
        <v>-89.154595</v>
      </c>
    </row>
    <row r="20416" spans="1:2" x14ac:dyDescent="0.25">
      <c r="A20416">
        <v>6.9595770000000003</v>
      </c>
      <c r="B20416">
        <v>-89.158272999999994</v>
      </c>
    </row>
    <row r="20417" spans="1:2" x14ac:dyDescent="0.25">
      <c r="A20417">
        <v>6.959918</v>
      </c>
      <c r="B20417">
        <v>-89.160538000000003</v>
      </c>
    </row>
    <row r="20418" spans="1:2" x14ac:dyDescent="0.25">
      <c r="A20418">
        <v>6.9602579999999996</v>
      </c>
      <c r="B20418">
        <v>-89.162914999999998</v>
      </c>
    </row>
    <row r="20419" spans="1:2" x14ac:dyDescent="0.25">
      <c r="A20419">
        <v>6.9605990000000002</v>
      </c>
      <c r="B20419">
        <v>-89.166116000000002</v>
      </c>
    </row>
    <row r="20420" spans="1:2" x14ac:dyDescent="0.25">
      <c r="A20420">
        <v>6.9609389999999998</v>
      </c>
      <c r="B20420">
        <v>-89.168509</v>
      </c>
    </row>
    <row r="20421" spans="1:2" x14ac:dyDescent="0.25">
      <c r="A20421">
        <v>6.9612800000000004</v>
      </c>
      <c r="B20421">
        <v>-89.170854000000006</v>
      </c>
    </row>
    <row r="20422" spans="1:2" x14ac:dyDescent="0.25">
      <c r="A20422">
        <v>6.9616199999999999</v>
      </c>
      <c r="B20422">
        <v>-89.172939</v>
      </c>
    </row>
    <row r="20423" spans="1:2" x14ac:dyDescent="0.25">
      <c r="A20423">
        <v>6.9619609999999996</v>
      </c>
      <c r="B20423">
        <v>-89.175128000000001</v>
      </c>
    </row>
    <row r="20424" spans="1:2" x14ac:dyDescent="0.25">
      <c r="A20424">
        <v>6.9623010000000001</v>
      </c>
      <c r="B20424">
        <v>-89.176918000000001</v>
      </c>
    </row>
    <row r="20425" spans="1:2" x14ac:dyDescent="0.25">
      <c r="A20425">
        <v>6.9626419999999998</v>
      </c>
      <c r="B20425">
        <v>-89.179271</v>
      </c>
    </row>
    <row r="20426" spans="1:2" x14ac:dyDescent="0.25">
      <c r="A20426">
        <v>6.9629820000000002</v>
      </c>
      <c r="B20426">
        <v>-89.181483999999998</v>
      </c>
    </row>
    <row r="20427" spans="1:2" x14ac:dyDescent="0.25">
      <c r="A20427">
        <v>6.9633229999999999</v>
      </c>
      <c r="B20427">
        <v>-89.183780999999996</v>
      </c>
    </row>
    <row r="20428" spans="1:2" x14ac:dyDescent="0.25">
      <c r="A20428">
        <v>6.9636630000000004</v>
      </c>
      <c r="B20428">
        <v>-89.186069000000003</v>
      </c>
    </row>
    <row r="20429" spans="1:2" x14ac:dyDescent="0.25">
      <c r="A20429">
        <v>6.9640040000000001</v>
      </c>
      <c r="B20429">
        <v>-89.188280000000006</v>
      </c>
    </row>
    <row r="20430" spans="1:2" x14ac:dyDescent="0.25">
      <c r="A20430">
        <v>6.9643439999999996</v>
      </c>
      <c r="B20430">
        <v>-89.190439999999995</v>
      </c>
    </row>
    <row r="20431" spans="1:2" x14ac:dyDescent="0.25">
      <c r="A20431">
        <v>6.9646850000000002</v>
      </c>
      <c r="B20431">
        <v>-89.192560999999998</v>
      </c>
    </row>
    <row r="20432" spans="1:2" x14ac:dyDescent="0.25">
      <c r="A20432">
        <v>6.9650249999999998</v>
      </c>
      <c r="B20432">
        <v>-89.194924</v>
      </c>
    </row>
    <row r="20433" spans="1:2" x14ac:dyDescent="0.25">
      <c r="A20433">
        <v>6.9653660000000004</v>
      </c>
      <c r="B20433">
        <v>-89.196834999999993</v>
      </c>
    </row>
    <row r="20434" spans="1:2" x14ac:dyDescent="0.25">
      <c r="A20434">
        <v>6.965706</v>
      </c>
      <c r="B20434">
        <v>-89.199233000000007</v>
      </c>
    </row>
    <row r="20435" spans="1:2" x14ac:dyDescent="0.25">
      <c r="A20435">
        <v>6.9660469999999997</v>
      </c>
      <c r="B20435">
        <v>-89.201227000000003</v>
      </c>
    </row>
    <row r="20436" spans="1:2" x14ac:dyDescent="0.25">
      <c r="A20436">
        <v>6.9663870000000001</v>
      </c>
      <c r="B20436">
        <v>-89.203829999999996</v>
      </c>
    </row>
    <row r="20437" spans="1:2" x14ac:dyDescent="0.25">
      <c r="A20437">
        <v>6.9667279999999998</v>
      </c>
      <c r="B20437">
        <v>-89.205962</v>
      </c>
    </row>
    <row r="20438" spans="1:2" x14ac:dyDescent="0.25">
      <c r="A20438">
        <v>6.9670680000000003</v>
      </c>
      <c r="B20438">
        <v>-89.207787999999994</v>
      </c>
    </row>
    <row r="20439" spans="1:2" x14ac:dyDescent="0.25">
      <c r="A20439">
        <v>6.9674079999999998</v>
      </c>
      <c r="B20439">
        <v>-89.209711999999996</v>
      </c>
    </row>
    <row r="20440" spans="1:2" x14ac:dyDescent="0.25">
      <c r="A20440">
        <v>6.9677490000000004</v>
      </c>
      <c r="B20440">
        <v>-89.211980999999994</v>
      </c>
    </row>
    <row r="20441" spans="1:2" x14ac:dyDescent="0.25">
      <c r="A20441">
        <v>6.968089</v>
      </c>
      <c r="B20441">
        <v>-89.215726000000004</v>
      </c>
    </row>
    <row r="20442" spans="1:2" x14ac:dyDescent="0.25">
      <c r="A20442">
        <v>6.9684299999999997</v>
      </c>
      <c r="B20442">
        <v>-89.217971000000006</v>
      </c>
    </row>
    <row r="20443" spans="1:2" x14ac:dyDescent="0.25">
      <c r="A20443">
        <v>6.9687700000000001</v>
      </c>
      <c r="B20443">
        <v>-89.219738000000007</v>
      </c>
    </row>
    <row r="20444" spans="1:2" x14ac:dyDescent="0.25">
      <c r="A20444">
        <v>6.9691109999999998</v>
      </c>
      <c r="B20444">
        <v>-89.221861000000004</v>
      </c>
    </row>
    <row r="20445" spans="1:2" x14ac:dyDescent="0.25">
      <c r="A20445">
        <v>6.9694510000000003</v>
      </c>
      <c r="B20445">
        <v>-89.224152000000004</v>
      </c>
    </row>
    <row r="20446" spans="1:2" x14ac:dyDescent="0.25">
      <c r="A20446">
        <v>6.969792</v>
      </c>
      <c r="B20446">
        <v>-89.226177000000007</v>
      </c>
    </row>
    <row r="20447" spans="1:2" x14ac:dyDescent="0.25">
      <c r="A20447">
        <v>6.9701320000000004</v>
      </c>
      <c r="B20447">
        <v>-89.227981999999997</v>
      </c>
    </row>
    <row r="20448" spans="1:2" x14ac:dyDescent="0.25">
      <c r="A20448">
        <v>6.9704730000000001</v>
      </c>
      <c r="B20448">
        <v>-89.229816</v>
      </c>
    </row>
    <row r="20449" spans="1:2" x14ac:dyDescent="0.25">
      <c r="A20449">
        <v>6.9708129999999997</v>
      </c>
      <c r="B20449">
        <v>-89.231898000000001</v>
      </c>
    </row>
    <row r="20450" spans="1:2" x14ac:dyDescent="0.25">
      <c r="A20450">
        <v>6.9711540000000003</v>
      </c>
      <c r="B20450">
        <v>-89.233785999999995</v>
      </c>
    </row>
    <row r="20451" spans="1:2" x14ac:dyDescent="0.25">
      <c r="A20451">
        <v>6.9714939999999999</v>
      </c>
      <c r="B20451">
        <v>-89.235720000000001</v>
      </c>
    </row>
    <row r="20452" spans="1:2" x14ac:dyDescent="0.25">
      <c r="A20452">
        <v>6.9718349999999996</v>
      </c>
      <c r="B20452">
        <v>-89.238101999999998</v>
      </c>
    </row>
    <row r="20453" spans="1:2" x14ac:dyDescent="0.25">
      <c r="A20453">
        <v>6.972175</v>
      </c>
      <c r="B20453">
        <v>-89.240753999999995</v>
      </c>
    </row>
    <row r="20454" spans="1:2" x14ac:dyDescent="0.25">
      <c r="A20454">
        <v>6.9725159999999997</v>
      </c>
      <c r="B20454">
        <v>-89.243252999999996</v>
      </c>
    </row>
    <row r="20455" spans="1:2" x14ac:dyDescent="0.25">
      <c r="A20455">
        <v>6.9728560000000002</v>
      </c>
      <c r="B20455">
        <v>-89.245461000000006</v>
      </c>
    </row>
    <row r="20456" spans="1:2" x14ac:dyDescent="0.25">
      <c r="A20456">
        <v>6.9731969999999999</v>
      </c>
      <c r="B20456">
        <v>-89.247451999999996</v>
      </c>
    </row>
    <row r="20457" spans="1:2" x14ac:dyDescent="0.25">
      <c r="A20457">
        <v>6.9735370000000003</v>
      </c>
      <c r="B20457">
        <v>-89.249457000000007</v>
      </c>
    </row>
    <row r="20458" spans="1:2" x14ac:dyDescent="0.25">
      <c r="A20458">
        <v>6.973878</v>
      </c>
      <c r="B20458">
        <v>-89.251589999999993</v>
      </c>
    </row>
    <row r="20459" spans="1:2" x14ac:dyDescent="0.25">
      <c r="A20459">
        <v>6.9742179999999996</v>
      </c>
      <c r="B20459">
        <v>-89.254170999999999</v>
      </c>
    </row>
    <row r="20460" spans="1:2" x14ac:dyDescent="0.25">
      <c r="A20460">
        <v>6.9745590000000002</v>
      </c>
      <c r="B20460">
        <v>-89.256789999999995</v>
      </c>
    </row>
    <row r="20461" spans="1:2" x14ac:dyDescent="0.25">
      <c r="A20461">
        <v>6.9748989999999997</v>
      </c>
      <c r="B20461">
        <v>-89.259437000000005</v>
      </c>
    </row>
    <row r="20462" spans="1:2" x14ac:dyDescent="0.25">
      <c r="A20462">
        <v>6.9752400000000003</v>
      </c>
      <c r="B20462">
        <v>-89.261574999999993</v>
      </c>
    </row>
    <row r="20463" spans="1:2" x14ac:dyDescent="0.25">
      <c r="A20463">
        <v>6.9755799999999999</v>
      </c>
      <c r="B20463">
        <v>-89.262709000000001</v>
      </c>
    </row>
    <row r="20464" spans="1:2" x14ac:dyDescent="0.25">
      <c r="A20464">
        <v>6.9759209999999996</v>
      </c>
      <c r="B20464">
        <v>-89.264294000000007</v>
      </c>
    </row>
    <row r="20465" spans="1:2" x14ac:dyDescent="0.25">
      <c r="A20465">
        <v>6.976261</v>
      </c>
      <c r="B20465">
        <v>-89.265283999999994</v>
      </c>
    </row>
    <row r="20466" spans="1:2" x14ac:dyDescent="0.25">
      <c r="A20466">
        <v>6.9766019999999997</v>
      </c>
      <c r="B20466">
        <v>-89.267004999999997</v>
      </c>
    </row>
    <row r="20467" spans="1:2" x14ac:dyDescent="0.25">
      <c r="A20467">
        <v>6.9769420000000002</v>
      </c>
      <c r="B20467">
        <v>-89.268675999999999</v>
      </c>
    </row>
    <row r="20468" spans="1:2" x14ac:dyDescent="0.25">
      <c r="A20468">
        <v>6.9772829999999999</v>
      </c>
      <c r="B20468">
        <v>-89.270572999999999</v>
      </c>
    </row>
    <row r="20469" spans="1:2" x14ac:dyDescent="0.25">
      <c r="A20469">
        <v>6.9776230000000004</v>
      </c>
      <c r="B20469">
        <v>-89.272902000000002</v>
      </c>
    </row>
    <row r="20470" spans="1:2" x14ac:dyDescent="0.25">
      <c r="A20470">
        <v>6.9779640000000001</v>
      </c>
      <c r="B20470">
        <v>-89.276407000000006</v>
      </c>
    </row>
    <row r="20471" spans="1:2" x14ac:dyDescent="0.25">
      <c r="A20471">
        <v>6.9783039999999996</v>
      </c>
      <c r="B20471">
        <v>-89.278533999999993</v>
      </c>
    </row>
    <row r="20472" spans="1:2" x14ac:dyDescent="0.25">
      <c r="A20472">
        <v>6.9786450000000002</v>
      </c>
      <c r="B20472">
        <v>-89.281396999999998</v>
      </c>
    </row>
    <row r="20473" spans="1:2" x14ac:dyDescent="0.25">
      <c r="A20473">
        <v>6.9789849999999998</v>
      </c>
      <c r="B20473">
        <v>-89.284131000000002</v>
      </c>
    </row>
    <row r="20474" spans="1:2" x14ac:dyDescent="0.25">
      <c r="A20474">
        <v>6.9793260000000004</v>
      </c>
      <c r="B20474">
        <v>-89.286407999999994</v>
      </c>
    </row>
    <row r="20475" spans="1:2" x14ac:dyDescent="0.25">
      <c r="A20475">
        <v>6.9796659999999999</v>
      </c>
      <c r="B20475">
        <v>-89.289452999999995</v>
      </c>
    </row>
    <row r="20476" spans="1:2" x14ac:dyDescent="0.25">
      <c r="A20476">
        <v>6.9800069999999996</v>
      </c>
      <c r="B20476">
        <v>-89.293198000000004</v>
      </c>
    </row>
    <row r="20477" spans="1:2" x14ac:dyDescent="0.25">
      <c r="A20477">
        <v>6.9803470000000001</v>
      </c>
      <c r="B20477">
        <v>-89.294993000000005</v>
      </c>
    </row>
    <row r="20478" spans="1:2" x14ac:dyDescent="0.25">
      <c r="A20478">
        <v>6.9806879999999998</v>
      </c>
      <c r="B20478">
        <v>-89.296924000000004</v>
      </c>
    </row>
    <row r="20479" spans="1:2" x14ac:dyDescent="0.25">
      <c r="A20479">
        <v>6.9810280000000002</v>
      </c>
      <c r="B20479">
        <v>-89.29907</v>
      </c>
    </row>
    <row r="20480" spans="1:2" x14ac:dyDescent="0.25">
      <c r="A20480">
        <v>6.9813679999999998</v>
      </c>
      <c r="B20480">
        <v>-89.301281000000003</v>
      </c>
    </row>
    <row r="20481" spans="1:2" x14ac:dyDescent="0.25">
      <c r="A20481">
        <v>6.9817090000000004</v>
      </c>
      <c r="B20481">
        <v>-89.303451999999993</v>
      </c>
    </row>
    <row r="20482" spans="1:2" x14ac:dyDescent="0.25">
      <c r="A20482">
        <v>6.9820489999999999</v>
      </c>
      <c r="B20482">
        <v>-89.306251000000003</v>
      </c>
    </row>
    <row r="20483" spans="1:2" x14ac:dyDescent="0.25">
      <c r="A20483">
        <v>6.9823899999999997</v>
      </c>
      <c r="B20483">
        <v>-89.308194</v>
      </c>
    </row>
    <row r="20484" spans="1:2" x14ac:dyDescent="0.25">
      <c r="A20484">
        <v>6.9827300000000001</v>
      </c>
      <c r="B20484">
        <v>-89.310941</v>
      </c>
    </row>
    <row r="20485" spans="1:2" x14ac:dyDescent="0.25">
      <c r="A20485">
        <v>6.9830709999999998</v>
      </c>
      <c r="B20485">
        <v>-89.313415000000006</v>
      </c>
    </row>
    <row r="20486" spans="1:2" x14ac:dyDescent="0.25">
      <c r="A20486">
        <v>6.9834110000000003</v>
      </c>
      <c r="B20486">
        <v>-89.315392000000003</v>
      </c>
    </row>
    <row r="20487" spans="1:2" x14ac:dyDescent="0.25">
      <c r="A20487">
        <v>6.983752</v>
      </c>
      <c r="B20487">
        <v>-89.317592000000005</v>
      </c>
    </row>
    <row r="20488" spans="1:2" x14ac:dyDescent="0.25">
      <c r="A20488">
        <v>6.9840920000000004</v>
      </c>
      <c r="B20488">
        <v>-89.319650999999993</v>
      </c>
    </row>
    <row r="20489" spans="1:2" x14ac:dyDescent="0.25">
      <c r="A20489">
        <v>6.9844330000000001</v>
      </c>
      <c r="B20489">
        <v>-89.320830999999998</v>
      </c>
    </row>
    <row r="20490" spans="1:2" x14ac:dyDescent="0.25">
      <c r="A20490">
        <v>6.9847729999999997</v>
      </c>
      <c r="B20490">
        <v>-89.322370000000006</v>
      </c>
    </row>
    <row r="20491" spans="1:2" x14ac:dyDescent="0.25">
      <c r="A20491">
        <v>6.9851140000000003</v>
      </c>
      <c r="B20491">
        <v>-89.324606000000003</v>
      </c>
    </row>
    <row r="20492" spans="1:2" x14ac:dyDescent="0.25">
      <c r="A20492">
        <v>6.9854539999999998</v>
      </c>
      <c r="B20492">
        <v>-89.326866999999993</v>
      </c>
    </row>
    <row r="20493" spans="1:2" x14ac:dyDescent="0.25">
      <c r="A20493">
        <v>6.9857950000000004</v>
      </c>
      <c r="B20493">
        <v>-89.331214000000003</v>
      </c>
    </row>
    <row r="20494" spans="1:2" x14ac:dyDescent="0.25">
      <c r="A20494">
        <v>6.986135</v>
      </c>
      <c r="B20494">
        <v>-89.336308000000002</v>
      </c>
    </row>
    <row r="20495" spans="1:2" x14ac:dyDescent="0.25">
      <c r="A20495">
        <v>6.9864759999999997</v>
      </c>
      <c r="B20495">
        <v>-89.342212000000004</v>
      </c>
    </row>
    <row r="20496" spans="1:2" x14ac:dyDescent="0.25">
      <c r="A20496">
        <v>6.9868160000000001</v>
      </c>
      <c r="B20496">
        <v>-89.345517999999998</v>
      </c>
    </row>
    <row r="20497" spans="1:2" x14ac:dyDescent="0.25">
      <c r="A20497">
        <v>6.9871569999999998</v>
      </c>
      <c r="B20497">
        <v>-89.348082000000005</v>
      </c>
    </row>
    <row r="20498" spans="1:2" x14ac:dyDescent="0.25">
      <c r="A20498">
        <v>6.9874970000000003</v>
      </c>
      <c r="B20498">
        <v>-89.350136000000006</v>
      </c>
    </row>
    <row r="20499" spans="1:2" x14ac:dyDescent="0.25">
      <c r="A20499">
        <v>6.987838</v>
      </c>
      <c r="B20499">
        <v>-89.352089000000007</v>
      </c>
    </row>
    <row r="20500" spans="1:2" x14ac:dyDescent="0.25">
      <c r="A20500">
        <v>6.9881779999999996</v>
      </c>
      <c r="B20500">
        <v>-89.354023999999995</v>
      </c>
    </row>
    <row r="20501" spans="1:2" x14ac:dyDescent="0.25">
      <c r="A20501">
        <v>6.9885190000000001</v>
      </c>
      <c r="B20501">
        <v>-89.357017999999997</v>
      </c>
    </row>
    <row r="20502" spans="1:2" x14ac:dyDescent="0.25">
      <c r="A20502">
        <v>6.9888589999999997</v>
      </c>
      <c r="B20502">
        <v>-89.359684999999999</v>
      </c>
    </row>
    <row r="20503" spans="1:2" x14ac:dyDescent="0.25">
      <c r="A20503">
        <v>6.9892000000000003</v>
      </c>
      <c r="B20503">
        <v>-89.361593999999997</v>
      </c>
    </row>
    <row r="20504" spans="1:2" x14ac:dyDescent="0.25">
      <c r="A20504">
        <v>6.9895399999999999</v>
      </c>
      <c r="B20504">
        <v>-89.363455000000002</v>
      </c>
    </row>
    <row r="20505" spans="1:2" x14ac:dyDescent="0.25">
      <c r="A20505">
        <v>6.9898809999999996</v>
      </c>
      <c r="B20505">
        <v>-89.364456000000004</v>
      </c>
    </row>
    <row r="20506" spans="1:2" x14ac:dyDescent="0.25">
      <c r="A20506">
        <v>6.990221</v>
      </c>
      <c r="B20506">
        <v>-89.366665999999995</v>
      </c>
    </row>
    <row r="20507" spans="1:2" x14ac:dyDescent="0.25">
      <c r="A20507">
        <v>6.9905619999999997</v>
      </c>
      <c r="B20507">
        <v>-89.369112999999999</v>
      </c>
    </row>
    <row r="20508" spans="1:2" x14ac:dyDescent="0.25">
      <c r="A20508">
        <v>6.9909020000000002</v>
      </c>
      <c r="B20508">
        <v>-89.371106999999995</v>
      </c>
    </row>
    <row r="20509" spans="1:2" x14ac:dyDescent="0.25">
      <c r="A20509">
        <v>6.9912429999999999</v>
      </c>
      <c r="B20509">
        <v>-89.372232999999994</v>
      </c>
    </row>
    <row r="20510" spans="1:2" x14ac:dyDescent="0.25">
      <c r="A20510">
        <v>6.9915830000000003</v>
      </c>
      <c r="B20510">
        <v>-89.374437</v>
      </c>
    </row>
    <row r="20511" spans="1:2" x14ac:dyDescent="0.25">
      <c r="A20511">
        <v>6.991924</v>
      </c>
      <c r="B20511">
        <v>-89.378984000000003</v>
      </c>
    </row>
    <row r="20512" spans="1:2" x14ac:dyDescent="0.25">
      <c r="A20512">
        <v>6.9922639999999996</v>
      </c>
      <c r="B20512">
        <v>-89.381467000000001</v>
      </c>
    </row>
    <row r="20513" spans="1:2" x14ac:dyDescent="0.25">
      <c r="A20513">
        <v>6.9926050000000002</v>
      </c>
      <c r="B20513">
        <v>-89.383550999999997</v>
      </c>
    </row>
    <row r="20514" spans="1:2" x14ac:dyDescent="0.25">
      <c r="A20514">
        <v>6.9929449999999997</v>
      </c>
      <c r="B20514">
        <v>-89.385531999999998</v>
      </c>
    </row>
    <row r="20515" spans="1:2" x14ac:dyDescent="0.25">
      <c r="A20515">
        <v>6.9932860000000003</v>
      </c>
      <c r="B20515">
        <v>-89.387635000000003</v>
      </c>
    </row>
    <row r="20516" spans="1:2" x14ac:dyDescent="0.25">
      <c r="A20516">
        <v>6.9936259999999999</v>
      </c>
      <c r="B20516">
        <v>-89.389992000000007</v>
      </c>
    </row>
    <row r="20517" spans="1:2" x14ac:dyDescent="0.25">
      <c r="A20517">
        <v>6.9939669999999996</v>
      </c>
      <c r="B20517">
        <v>-89.392268000000001</v>
      </c>
    </row>
    <row r="20518" spans="1:2" x14ac:dyDescent="0.25">
      <c r="A20518">
        <v>6.9943070000000001</v>
      </c>
      <c r="B20518">
        <v>-89.394559000000001</v>
      </c>
    </row>
    <row r="20519" spans="1:2" x14ac:dyDescent="0.25">
      <c r="A20519">
        <v>6.9946479999999998</v>
      </c>
      <c r="B20519">
        <v>-89.396784999999994</v>
      </c>
    </row>
    <row r="20520" spans="1:2" x14ac:dyDescent="0.25">
      <c r="A20520">
        <v>6.9949880000000002</v>
      </c>
      <c r="B20520">
        <v>-89.398763000000002</v>
      </c>
    </row>
    <row r="20521" spans="1:2" x14ac:dyDescent="0.25">
      <c r="A20521">
        <v>6.9953289999999999</v>
      </c>
      <c r="B20521">
        <v>-89.401081000000005</v>
      </c>
    </row>
    <row r="20522" spans="1:2" x14ac:dyDescent="0.25">
      <c r="A20522">
        <v>6.9956690000000004</v>
      </c>
      <c r="B20522">
        <v>-89.403627</v>
      </c>
    </row>
    <row r="20523" spans="1:2" x14ac:dyDescent="0.25">
      <c r="A20523">
        <v>6.9960089999999999</v>
      </c>
      <c r="B20523">
        <v>-89.405439999999999</v>
      </c>
    </row>
    <row r="20524" spans="1:2" x14ac:dyDescent="0.25">
      <c r="A20524">
        <v>6.9963499999999996</v>
      </c>
      <c r="B20524">
        <v>-89.406053</v>
      </c>
    </row>
    <row r="20525" spans="1:2" x14ac:dyDescent="0.25">
      <c r="A20525">
        <v>6.9966900000000001</v>
      </c>
      <c r="B20525">
        <v>-89.406769999999995</v>
      </c>
    </row>
    <row r="20526" spans="1:2" x14ac:dyDescent="0.25">
      <c r="A20526">
        <v>6.9970309999999998</v>
      </c>
      <c r="B20526">
        <v>-89.409141000000005</v>
      </c>
    </row>
    <row r="20527" spans="1:2" x14ac:dyDescent="0.25">
      <c r="A20527">
        <v>6.9973710000000002</v>
      </c>
      <c r="B20527">
        <v>-89.411006</v>
      </c>
    </row>
    <row r="20528" spans="1:2" x14ac:dyDescent="0.25">
      <c r="A20528">
        <v>6.9977119999999999</v>
      </c>
      <c r="B20528">
        <v>-89.412615000000002</v>
      </c>
    </row>
    <row r="20529" spans="1:2" x14ac:dyDescent="0.25">
      <c r="A20529">
        <v>6.9980520000000004</v>
      </c>
      <c r="B20529">
        <v>-89.414299999999997</v>
      </c>
    </row>
    <row r="20530" spans="1:2" x14ac:dyDescent="0.25">
      <c r="A20530">
        <v>6.9983930000000001</v>
      </c>
      <c r="B20530">
        <v>-89.414743999999999</v>
      </c>
    </row>
    <row r="20531" spans="1:2" x14ac:dyDescent="0.25">
      <c r="A20531">
        <v>6.9987329999999996</v>
      </c>
      <c r="B20531">
        <v>-89.415192000000005</v>
      </c>
    </row>
    <row r="20532" spans="1:2" x14ac:dyDescent="0.25">
      <c r="A20532">
        <v>6.9990740000000002</v>
      </c>
      <c r="B20532">
        <v>-89.417066000000005</v>
      </c>
    </row>
    <row r="20533" spans="1:2" x14ac:dyDescent="0.25">
      <c r="A20533">
        <v>6.9994139999999998</v>
      </c>
      <c r="B20533">
        <v>-89.418897999999999</v>
      </c>
    </row>
    <row r="20534" spans="1:2" x14ac:dyDescent="0.25">
      <c r="A20534">
        <v>6.9997550000000004</v>
      </c>
      <c r="B20534">
        <v>-89.420249999999996</v>
      </c>
    </row>
    <row r="20535" spans="1:2" x14ac:dyDescent="0.25">
      <c r="A20535">
        <v>7.000095</v>
      </c>
      <c r="B20535">
        <v>-89.421843999999993</v>
      </c>
    </row>
    <row r="20536" spans="1:2" x14ac:dyDescent="0.25">
      <c r="A20536">
        <v>7.0004359999999997</v>
      </c>
      <c r="B20536">
        <v>-89.423642000000001</v>
      </c>
    </row>
    <row r="20537" spans="1:2" x14ac:dyDescent="0.25">
      <c r="A20537">
        <v>7.0007760000000001</v>
      </c>
      <c r="B20537">
        <v>-89.425134999999997</v>
      </c>
    </row>
    <row r="20538" spans="1:2" x14ac:dyDescent="0.25">
      <c r="A20538">
        <v>7.0011169999999998</v>
      </c>
      <c r="B20538">
        <v>-89.425893000000002</v>
      </c>
    </row>
    <row r="20539" spans="1:2" x14ac:dyDescent="0.25">
      <c r="A20539">
        <v>7.0014570000000003</v>
      </c>
      <c r="B20539">
        <v>-89.428121000000004</v>
      </c>
    </row>
    <row r="20540" spans="1:2" x14ac:dyDescent="0.25">
      <c r="A20540">
        <v>7.001798</v>
      </c>
      <c r="B20540">
        <v>-89.431371999999996</v>
      </c>
    </row>
    <row r="20541" spans="1:2" x14ac:dyDescent="0.25">
      <c r="A20541">
        <v>7.0021380000000004</v>
      </c>
      <c r="B20541">
        <v>-89.433217999999997</v>
      </c>
    </row>
    <row r="20542" spans="1:2" x14ac:dyDescent="0.25">
      <c r="A20542">
        <v>7.0024790000000001</v>
      </c>
      <c r="B20542">
        <v>-89.435368999999994</v>
      </c>
    </row>
    <row r="20543" spans="1:2" x14ac:dyDescent="0.25">
      <c r="A20543">
        <v>7.0028189999999997</v>
      </c>
      <c r="B20543">
        <v>-89.437169999999995</v>
      </c>
    </row>
    <row r="20544" spans="1:2" x14ac:dyDescent="0.25">
      <c r="A20544">
        <v>7.0031600000000003</v>
      </c>
      <c r="B20544">
        <v>-89.439047000000002</v>
      </c>
    </row>
    <row r="20545" spans="1:2" x14ac:dyDescent="0.25">
      <c r="A20545">
        <v>7.0034999999999998</v>
      </c>
      <c r="B20545">
        <v>-89.440748999999997</v>
      </c>
    </row>
    <row r="20546" spans="1:2" x14ac:dyDescent="0.25">
      <c r="A20546">
        <v>7.0038410000000004</v>
      </c>
      <c r="B20546">
        <v>-89.443247</v>
      </c>
    </row>
    <row r="20547" spans="1:2" x14ac:dyDescent="0.25">
      <c r="A20547">
        <v>7.004181</v>
      </c>
      <c r="B20547">
        <v>-89.445282000000006</v>
      </c>
    </row>
    <row r="20548" spans="1:2" x14ac:dyDescent="0.25">
      <c r="A20548">
        <v>7.0045219999999997</v>
      </c>
      <c r="B20548">
        <v>-89.448735999999997</v>
      </c>
    </row>
    <row r="20549" spans="1:2" x14ac:dyDescent="0.25">
      <c r="A20549">
        <v>7.0048620000000001</v>
      </c>
      <c r="B20549">
        <v>-89.450631999999999</v>
      </c>
    </row>
    <row r="20550" spans="1:2" x14ac:dyDescent="0.25">
      <c r="A20550">
        <v>7.0052029999999998</v>
      </c>
      <c r="B20550">
        <v>-89.453165999999996</v>
      </c>
    </row>
    <row r="20551" spans="1:2" x14ac:dyDescent="0.25">
      <c r="A20551">
        <v>7.0055430000000003</v>
      </c>
      <c r="B20551">
        <v>-89.455888000000002</v>
      </c>
    </row>
    <row r="20552" spans="1:2" x14ac:dyDescent="0.25">
      <c r="A20552">
        <v>7.005884</v>
      </c>
      <c r="B20552">
        <v>-89.457503000000003</v>
      </c>
    </row>
    <row r="20553" spans="1:2" x14ac:dyDescent="0.25">
      <c r="A20553">
        <v>7.0062239999999996</v>
      </c>
      <c r="B20553">
        <v>-89.460314999999994</v>
      </c>
    </row>
    <row r="20554" spans="1:2" x14ac:dyDescent="0.25">
      <c r="A20554">
        <v>7.0065650000000002</v>
      </c>
      <c r="B20554">
        <v>-89.461916000000002</v>
      </c>
    </row>
    <row r="20555" spans="1:2" x14ac:dyDescent="0.25">
      <c r="A20555">
        <v>7.0069049999999997</v>
      </c>
      <c r="B20555">
        <v>-89.464312000000007</v>
      </c>
    </row>
    <row r="20556" spans="1:2" x14ac:dyDescent="0.25">
      <c r="A20556">
        <v>7.0072460000000003</v>
      </c>
      <c r="B20556">
        <v>-89.466444999999993</v>
      </c>
    </row>
    <row r="20557" spans="1:2" x14ac:dyDescent="0.25">
      <c r="A20557">
        <v>7.0075859999999999</v>
      </c>
      <c r="B20557">
        <v>-89.468232</v>
      </c>
    </row>
    <row r="20558" spans="1:2" x14ac:dyDescent="0.25">
      <c r="A20558">
        <v>7.0079269999999996</v>
      </c>
      <c r="B20558">
        <v>-89.469027999999994</v>
      </c>
    </row>
    <row r="20559" spans="1:2" x14ac:dyDescent="0.25">
      <c r="A20559">
        <v>7.008267</v>
      </c>
      <c r="B20559">
        <v>-89.471778</v>
      </c>
    </row>
    <row r="20560" spans="1:2" x14ac:dyDescent="0.25">
      <c r="A20560">
        <v>7.0086079999999997</v>
      </c>
      <c r="B20560">
        <v>-89.475521000000001</v>
      </c>
    </row>
    <row r="20561" spans="1:2" x14ac:dyDescent="0.25">
      <c r="A20561">
        <v>7.0089480000000002</v>
      </c>
      <c r="B20561">
        <v>-89.478111999999996</v>
      </c>
    </row>
    <row r="20562" spans="1:2" x14ac:dyDescent="0.25">
      <c r="A20562">
        <v>7.0092889999999999</v>
      </c>
      <c r="B20562">
        <v>-89.479812999999993</v>
      </c>
    </row>
    <row r="20563" spans="1:2" x14ac:dyDescent="0.25">
      <c r="A20563">
        <v>7.0096290000000003</v>
      </c>
      <c r="B20563">
        <v>-89.481599000000003</v>
      </c>
    </row>
    <row r="20564" spans="1:2" x14ac:dyDescent="0.25">
      <c r="A20564">
        <v>7.0099689999999999</v>
      </c>
      <c r="B20564">
        <v>-89.48339</v>
      </c>
    </row>
    <row r="20565" spans="1:2" x14ac:dyDescent="0.25">
      <c r="A20565">
        <v>7.0103099999999996</v>
      </c>
      <c r="B20565">
        <v>-89.485071000000005</v>
      </c>
    </row>
    <row r="20566" spans="1:2" x14ac:dyDescent="0.25">
      <c r="A20566">
        <v>7.01065</v>
      </c>
      <c r="B20566">
        <v>-89.486980000000003</v>
      </c>
    </row>
    <row r="20567" spans="1:2" x14ac:dyDescent="0.25">
      <c r="A20567">
        <v>7.0109909999999998</v>
      </c>
      <c r="B20567">
        <v>-89.488789999999995</v>
      </c>
    </row>
    <row r="20568" spans="1:2" x14ac:dyDescent="0.25">
      <c r="A20568">
        <v>7.0113310000000002</v>
      </c>
      <c r="B20568">
        <v>-89.489992999999998</v>
      </c>
    </row>
    <row r="20569" spans="1:2" x14ac:dyDescent="0.25">
      <c r="A20569">
        <v>7.0116719999999999</v>
      </c>
      <c r="B20569">
        <v>-89.492153000000002</v>
      </c>
    </row>
    <row r="20570" spans="1:2" x14ac:dyDescent="0.25">
      <c r="A20570">
        <v>7.0120120000000004</v>
      </c>
      <c r="B20570">
        <v>-89.494332999999997</v>
      </c>
    </row>
    <row r="20571" spans="1:2" x14ac:dyDescent="0.25">
      <c r="A20571">
        <v>7.0123530000000001</v>
      </c>
      <c r="B20571">
        <v>-89.496386999999999</v>
      </c>
    </row>
    <row r="20572" spans="1:2" x14ac:dyDescent="0.25">
      <c r="A20572">
        <v>7.0126929999999996</v>
      </c>
      <c r="B20572">
        <v>-89.497705999999994</v>
      </c>
    </row>
    <row r="20573" spans="1:2" x14ac:dyDescent="0.25">
      <c r="A20573">
        <v>7.0130340000000002</v>
      </c>
      <c r="B20573">
        <v>-89.499195</v>
      </c>
    </row>
    <row r="20574" spans="1:2" x14ac:dyDescent="0.25">
      <c r="A20574">
        <v>7.0133739999999998</v>
      </c>
      <c r="B20574">
        <v>-89.501403999999994</v>
      </c>
    </row>
    <row r="20575" spans="1:2" x14ac:dyDescent="0.25">
      <c r="A20575">
        <v>7.0137150000000004</v>
      </c>
      <c r="B20575">
        <v>-89.503647000000001</v>
      </c>
    </row>
    <row r="20576" spans="1:2" x14ac:dyDescent="0.25">
      <c r="A20576">
        <v>7.0140549999999999</v>
      </c>
      <c r="B20576">
        <v>-89.504834000000002</v>
      </c>
    </row>
    <row r="20577" spans="1:2" x14ac:dyDescent="0.25">
      <c r="A20577">
        <v>7.0143959999999996</v>
      </c>
      <c r="B20577">
        <v>-89.506062</v>
      </c>
    </row>
    <row r="20578" spans="1:2" x14ac:dyDescent="0.25">
      <c r="A20578">
        <v>7.0147360000000001</v>
      </c>
      <c r="B20578">
        <v>-89.506996000000001</v>
      </c>
    </row>
    <row r="20579" spans="1:2" x14ac:dyDescent="0.25">
      <c r="A20579">
        <v>7.0150769999999998</v>
      </c>
      <c r="B20579">
        <v>-89.508739000000006</v>
      </c>
    </row>
    <row r="20580" spans="1:2" x14ac:dyDescent="0.25">
      <c r="A20580">
        <v>7.0154170000000002</v>
      </c>
      <c r="B20580">
        <v>-89.510444000000007</v>
      </c>
    </row>
    <row r="20581" spans="1:2" x14ac:dyDescent="0.25">
      <c r="A20581">
        <v>7.0157579999999999</v>
      </c>
      <c r="B20581">
        <v>-89.512411</v>
      </c>
    </row>
    <row r="20582" spans="1:2" x14ac:dyDescent="0.25">
      <c r="A20582">
        <v>7.0160980000000004</v>
      </c>
      <c r="B20582">
        <v>-89.514247999999995</v>
      </c>
    </row>
    <row r="20583" spans="1:2" x14ac:dyDescent="0.25">
      <c r="A20583">
        <v>7.0164390000000001</v>
      </c>
      <c r="B20583">
        <v>-89.516065999999995</v>
      </c>
    </row>
    <row r="20584" spans="1:2" x14ac:dyDescent="0.25">
      <c r="A20584">
        <v>7.0167789999999997</v>
      </c>
      <c r="B20584">
        <v>-89.516231000000005</v>
      </c>
    </row>
    <row r="20585" spans="1:2" x14ac:dyDescent="0.25">
      <c r="A20585">
        <v>7.0171200000000002</v>
      </c>
      <c r="B20585">
        <v>-89.517307000000002</v>
      </c>
    </row>
    <row r="20586" spans="1:2" x14ac:dyDescent="0.25">
      <c r="A20586">
        <v>7.0174599999999998</v>
      </c>
      <c r="B20586">
        <v>-89.518895000000001</v>
      </c>
    </row>
    <row r="20587" spans="1:2" x14ac:dyDescent="0.25">
      <c r="A20587">
        <v>7.0178010000000004</v>
      </c>
      <c r="B20587">
        <v>-89.521253999999999</v>
      </c>
    </row>
    <row r="20588" spans="1:2" x14ac:dyDescent="0.25">
      <c r="A20588">
        <v>7.018141</v>
      </c>
      <c r="B20588">
        <v>-89.523194000000004</v>
      </c>
    </row>
    <row r="20589" spans="1:2" x14ac:dyDescent="0.25">
      <c r="A20589">
        <v>7.0184819999999997</v>
      </c>
      <c r="B20589">
        <v>-89.524946999999997</v>
      </c>
    </row>
    <row r="20590" spans="1:2" x14ac:dyDescent="0.25">
      <c r="A20590">
        <v>7.0188220000000001</v>
      </c>
      <c r="B20590">
        <v>-89.528025999999997</v>
      </c>
    </row>
    <row r="20591" spans="1:2" x14ac:dyDescent="0.25">
      <c r="A20591">
        <v>7.0191629999999998</v>
      </c>
      <c r="B20591">
        <v>-89.530987999999994</v>
      </c>
    </row>
    <row r="20592" spans="1:2" x14ac:dyDescent="0.25">
      <c r="A20592">
        <v>7.0195030000000003</v>
      </c>
      <c r="B20592">
        <v>-89.532718000000003</v>
      </c>
    </row>
    <row r="20593" spans="1:2" x14ac:dyDescent="0.25">
      <c r="A20593">
        <v>7.019844</v>
      </c>
      <c r="B20593">
        <v>-89.534604000000002</v>
      </c>
    </row>
    <row r="20594" spans="1:2" x14ac:dyDescent="0.25">
      <c r="A20594">
        <v>7.0201840000000004</v>
      </c>
      <c r="B20594">
        <v>-89.536381000000006</v>
      </c>
    </row>
    <row r="20595" spans="1:2" x14ac:dyDescent="0.25">
      <c r="A20595">
        <v>7.0205250000000001</v>
      </c>
      <c r="B20595">
        <v>-89.538582000000005</v>
      </c>
    </row>
    <row r="20596" spans="1:2" x14ac:dyDescent="0.25">
      <c r="A20596">
        <v>7.0208649999999997</v>
      </c>
      <c r="B20596">
        <v>-89.541927999999999</v>
      </c>
    </row>
    <row r="20597" spans="1:2" x14ac:dyDescent="0.25">
      <c r="A20597">
        <v>7.0212060000000003</v>
      </c>
      <c r="B20597">
        <v>-89.543970999999999</v>
      </c>
    </row>
    <row r="20598" spans="1:2" x14ac:dyDescent="0.25">
      <c r="A20598">
        <v>7.0215459999999998</v>
      </c>
      <c r="B20598">
        <v>-89.546383000000006</v>
      </c>
    </row>
    <row r="20599" spans="1:2" x14ac:dyDescent="0.25">
      <c r="A20599">
        <v>7.0218870000000004</v>
      </c>
      <c r="B20599">
        <v>-89.549475000000001</v>
      </c>
    </row>
    <row r="20600" spans="1:2" x14ac:dyDescent="0.25">
      <c r="A20600">
        <v>7.022227</v>
      </c>
      <c r="B20600">
        <v>-89.550995999999998</v>
      </c>
    </row>
    <row r="20601" spans="1:2" x14ac:dyDescent="0.25">
      <c r="A20601">
        <v>7.0225679999999997</v>
      </c>
      <c r="B20601">
        <v>-89.552188000000001</v>
      </c>
    </row>
    <row r="20602" spans="1:2" x14ac:dyDescent="0.25">
      <c r="A20602">
        <v>7.0229080000000002</v>
      </c>
      <c r="B20602">
        <v>-89.554469999999995</v>
      </c>
    </row>
    <row r="20603" spans="1:2" x14ac:dyDescent="0.25">
      <c r="A20603">
        <v>7.0232489999999999</v>
      </c>
      <c r="B20603">
        <v>-89.556139999999999</v>
      </c>
    </row>
    <row r="20604" spans="1:2" x14ac:dyDescent="0.25">
      <c r="A20604">
        <v>7.0235890000000003</v>
      </c>
      <c r="B20604">
        <v>-89.557473999999999</v>
      </c>
    </row>
    <row r="20605" spans="1:2" x14ac:dyDescent="0.25">
      <c r="A20605">
        <v>7.02393</v>
      </c>
      <c r="B20605">
        <v>-89.559027999999998</v>
      </c>
    </row>
    <row r="20606" spans="1:2" x14ac:dyDescent="0.25">
      <c r="A20606">
        <v>7.0242699999999996</v>
      </c>
      <c r="B20606">
        <v>-89.560376000000005</v>
      </c>
    </row>
    <row r="20607" spans="1:2" x14ac:dyDescent="0.25">
      <c r="A20607">
        <v>7.02461</v>
      </c>
      <c r="B20607">
        <v>-89.56232</v>
      </c>
    </row>
    <row r="20608" spans="1:2" x14ac:dyDescent="0.25">
      <c r="A20608">
        <v>7.0249509999999997</v>
      </c>
      <c r="B20608">
        <v>-89.564041000000003</v>
      </c>
    </row>
    <row r="20609" spans="1:2" x14ac:dyDescent="0.25">
      <c r="A20609">
        <v>7.0252910000000002</v>
      </c>
      <c r="B20609">
        <v>-89.565843000000001</v>
      </c>
    </row>
    <row r="20610" spans="1:2" x14ac:dyDescent="0.25">
      <c r="A20610">
        <v>7.0256319999999999</v>
      </c>
      <c r="B20610">
        <v>-89.567306000000002</v>
      </c>
    </row>
    <row r="20611" spans="1:2" x14ac:dyDescent="0.25">
      <c r="A20611">
        <v>7.0259720000000003</v>
      </c>
      <c r="B20611">
        <v>-89.568787999999998</v>
      </c>
    </row>
    <row r="20612" spans="1:2" x14ac:dyDescent="0.25">
      <c r="A20612">
        <v>7.026313</v>
      </c>
      <c r="B20612">
        <v>-89.570644000000001</v>
      </c>
    </row>
    <row r="20613" spans="1:2" x14ac:dyDescent="0.25">
      <c r="A20613">
        <v>7.0266529999999996</v>
      </c>
      <c r="B20613">
        <v>-89.572529000000003</v>
      </c>
    </row>
    <row r="20614" spans="1:2" x14ac:dyDescent="0.25">
      <c r="A20614">
        <v>7.0269940000000002</v>
      </c>
      <c r="B20614">
        <v>-89.574241999999998</v>
      </c>
    </row>
    <row r="20615" spans="1:2" x14ac:dyDescent="0.25">
      <c r="A20615">
        <v>7.0273339999999997</v>
      </c>
      <c r="B20615">
        <v>-89.575249999999997</v>
      </c>
    </row>
    <row r="20616" spans="1:2" x14ac:dyDescent="0.25">
      <c r="A20616">
        <v>7.0276750000000003</v>
      </c>
      <c r="B20616">
        <v>-89.576853999999997</v>
      </c>
    </row>
    <row r="20617" spans="1:2" x14ac:dyDescent="0.25">
      <c r="A20617">
        <v>7.0280149999999999</v>
      </c>
      <c r="B20617">
        <v>-89.578365000000005</v>
      </c>
    </row>
    <row r="20618" spans="1:2" x14ac:dyDescent="0.25">
      <c r="A20618">
        <v>7.0283559999999996</v>
      </c>
      <c r="B20618">
        <v>-89.579859999999996</v>
      </c>
    </row>
    <row r="20619" spans="1:2" x14ac:dyDescent="0.25">
      <c r="A20619">
        <v>7.0286960000000001</v>
      </c>
      <c r="B20619">
        <v>-89.581407999999996</v>
      </c>
    </row>
    <row r="20620" spans="1:2" x14ac:dyDescent="0.25">
      <c r="A20620">
        <v>7.0290369999999998</v>
      </c>
      <c r="B20620">
        <v>-89.583129999999997</v>
      </c>
    </row>
    <row r="20621" spans="1:2" x14ac:dyDescent="0.25">
      <c r="A20621">
        <v>7.0293770000000002</v>
      </c>
      <c r="B20621">
        <v>-89.585937999999999</v>
      </c>
    </row>
    <row r="20622" spans="1:2" x14ac:dyDescent="0.25">
      <c r="A20622">
        <v>7.0297179999999999</v>
      </c>
      <c r="B20622">
        <v>-89.588083999999995</v>
      </c>
    </row>
    <row r="20623" spans="1:2" x14ac:dyDescent="0.25">
      <c r="A20623">
        <v>7.0300580000000004</v>
      </c>
      <c r="B20623">
        <v>-89.589476000000005</v>
      </c>
    </row>
    <row r="20624" spans="1:2" x14ac:dyDescent="0.25">
      <c r="A20624">
        <v>7.0303990000000001</v>
      </c>
      <c r="B20624">
        <v>-89.590053999999995</v>
      </c>
    </row>
    <row r="20625" spans="1:2" x14ac:dyDescent="0.25">
      <c r="A20625">
        <v>7.0307389999999996</v>
      </c>
      <c r="B20625">
        <v>-89.591177999999999</v>
      </c>
    </row>
    <row r="20626" spans="1:2" x14ac:dyDescent="0.25">
      <c r="A20626">
        <v>7.0310800000000002</v>
      </c>
      <c r="B20626">
        <v>-89.593028000000004</v>
      </c>
    </row>
    <row r="20627" spans="1:2" x14ac:dyDescent="0.25">
      <c r="A20627">
        <v>7.0314199999999998</v>
      </c>
      <c r="B20627">
        <v>-89.595265999999995</v>
      </c>
    </row>
    <row r="20628" spans="1:2" x14ac:dyDescent="0.25">
      <c r="A20628">
        <v>7.0317610000000004</v>
      </c>
      <c r="B20628">
        <v>-89.596279999999993</v>
      </c>
    </row>
    <row r="20629" spans="1:2" x14ac:dyDescent="0.25">
      <c r="A20629">
        <v>7.0321009999999999</v>
      </c>
      <c r="B20629">
        <v>-89.596743000000004</v>
      </c>
    </row>
    <row r="20630" spans="1:2" x14ac:dyDescent="0.25">
      <c r="A20630">
        <v>7.0324419999999996</v>
      </c>
      <c r="B20630">
        <v>-89.597847000000002</v>
      </c>
    </row>
    <row r="20631" spans="1:2" x14ac:dyDescent="0.25">
      <c r="A20631">
        <v>7.0327820000000001</v>
      </c>
      <c r="B20631">
        <v>-89.599080000000001</v>
      </c>
    </row>
    <row r="20632" spans="1:2" x14ac:dyDescent="0.25">
      <c r="A20632">
        <v>7.0331229999999998</v>
      </c>
      <c r="B20632">
        <v>-89.600420999999997</v>
      </c>
    </row>
    <row r="20633" spans="1:2" x14ac:dyDescent="0.25">
      <c r="A20633">
        <v>7.0334630000000002</v>
      </c>
      <c r="B20633">
        <v>-89.601927000000003</v>
      </c>
    </row>
    <row r="20634" spans="1:2" x14ac:dyDescent="0.25">
      <c r="A20634">
        <v>7.0338039999999999</v>
      </c>
      <c r="B20634">
        <v>-89.602913999999998</v>
      </c>
    </row>
    <row r="20635" spans="1:2" x14ac:dyDescent="0.25">
      <c r="A20635">
        <v>7.0341440000000004</v>
      </c>
      <c r="B20635">
        <v>-89.604493000000005</v>
      </c>
    </row>
    <row r="20636" spans="1:2" x14ac:dyDescent="0.25">
      <c r="A20636">
        <v>7.0344850000000001</v>
      </c>
      <c r="B20636">
        <v>-89.605468999999999</v>
      </c>
    </row>
    <row r="20637" spans="1:2" x14ac:dyDescent="0.25">
      <c r="A20637">
        <v>7.0348249999999997</v>
      </c>
      <c r="B20637">
        <v>-89.606119000000007</v>
      </c>
    </row>
    <row r="20638" spans="1:2" x14ac:dyDescent="0.25">
      <c r="A20638">
        <v>7.0351660000000003</v>
      </c>
      <c r="B20638">
        <v>-89.608266999999998</v>
      </c>
    </row>
    <row r="20639" spans="1:2" x14ac:dyDescent="0.25">
      <c r="A20639">
        <v>7.0355059999999998</v>
      </c>
      <c r="B20639">
        <v>-89.609997000000007</v>
      </c>
    </row>
    <row r="20640" spans="1:2" x14ac:dyDescent="0.25">
      <c r="A20640">
        <v>7.0358470000000004</v>
      </c>
      <c r="B20640">
        <v>-89.612217000000001</v>
      </c>
    </row>
    <row r="20641" spans="1:2" x14ac:dyDescent="0.25">
      <c r="A20641">
        <v>7.036187</v>
      </c>
      <c r="B20641">
        <v>-89.614372000000003</v>
      </c>
    </row>
    <row r="20642" spans="1:2" x14ac:dyDescent="0.25">
      <c r="A20642">
        <v>7.0365279999999997</v>
      </c>
      <c r="B20642">
        <v>-89.615718000000001</v>
      </c>
    </row>
    <row r="20643" spans="1:2" x14ac:dyDescent="0.25">
      <c r="A20643">
        <v>7.0368680000000001</v>
      </c>
      <c r="B20643">
        <v>-89.617186000000004</v>
      </c>
    </row>
    <row r="20644" spans="1:2" x14ac:dyDescent="0.25">
      <c r="A20644">
        <v>7.0372089999999998</v>
      </c>
      <c r="B20644">
        <v>-89.618812000000005</v>
      </c>
    </row>
    <row r="20645" spans="1:2" x14ac:dyDescent="0.25">
      <c r="A20645">
        <v>7.0375490000000003</v>
      </c>
      <c r="B20645">
        <v>-89.620174000000006</v>
      </c>
    </row>
    <row r="20646" spans="1:2" x14ac:dyDescent="0.25">
      <c r="A20646">
        <v>7.03789</v>
      </c>
      <c r="B20646">
        <v>-89.622557</v>
      </c>
    </row>
    <row r="20647" spans="1:2" x14ac:dyDescent="0.25">
      <c r="A20647">
        <v>7.0382300000000004</v>
      </c>
      <c r="B20647">
        <v>-89.624758999999997</v>
      </c>
    </row>
    <row r="20648" spans="1:2" x14ac:dyDescent="0.25">
      <c r="A20648">
        <v>7.03857</v>
      </c>
      <c r="B20648">
        <v>-89.626761000000002</v>
      </c>
    </row>
    <row r="20649" spans="1:2" x14ac:dyDescent="0.25">
      <c r="A20649">
        <v>7.0389109999999997</v>
      </c>
      <c r="B20649">
        <v>-89.628755999999996</v>
      </c>
    </row>
    <row r="20650" spans="1:2" x14ac:dyDescent="0.25">
      <c r="A20650">
        <v>7.0392510000000001</v>
      </c>
      <c r="B20650">
        <v>-89.630348999999995</v>
      </c>
    </row>
    <row r="20651" spans="1:2" x14ac:dyDescent="0.25">
      <c r="A20651">
        <v>7.0395919999999998</v>
      </c>
      <c r="B20651">
        <v>-89.632816000000005</v>
      </c>
    </row>
    <row r="20652" spans="1:2" x14ac:dyDescent="0.25">
      <c r="A20652">
        <v>7.0399320000000003</v>
      </c>
      <c r="B20652">
        <v>-89.634604999999993</v>
      </c>
    </row>
    <row r="20653" spans="1:2" x14ac:dyDescent="0.25">
      <c r="A20653">
        <v>7.040273</v>
      </c>
      <c r="B20653">
        <v>-89.634584000000004</v>
      </c>
    </row>
    <row r="20654" spans="1:2" x14ac:dyDescent="0.25">
      <c r="A20654">
        <v>7.0406129999999996</v>
      </c>
      <c r="B20654">
        <v>-89.634584000000004</v>
      </c>
    </row>
    <row r="20655" spans="1:2" x14ac:dyDescent="0.25">
      <c r="A20655">
        <v>7.0409540000000002</v>
      </c>
      <c r="B20655">
        <v>-89.635403999999994</v>
      </c>
    </row>
    <row r="20656" spans="1:2" x14ac:dyDescent="0.25">
      <c r="A20656">
        <v>7.0412939999999997</v>
      </c>
      <c r="B20656">
        <v>-89.636409999999998</v>
      </c>
    </row>
    <row r="20657" spans="1:2" x14ac:dyDescent="0.25">
      <c r="A20657">
        <v>7.0416350000000003</v>
      </c>
      <c r="B20657">
        <v>-89.637352000000007</v>
      </c>
    </row>
    <row r="20658" spans="1:2" x14ac:dyDescent="0.25">
      <c r="A20658">
        <v>7.0419749999999999</v>
      </c>
      <c r="B20658">
        <v>-89.639354999999995</v>
      </c>
    </row>
    <row r="20659" spans="1:2" x14ac:dyDescent="0.25">
      <c r="A20659">
        <v>7.0423159999999996</v>
      </c>
      <c r="B20659">
        <v>-89.640923000000001</v>
      </c>
    </row>
    <row r="20660" spans="1:2" x14ac:dyDescent="0.25">
      <c r="A20660">
        <v>7.042656</v>
      </c>
      <c r="B20660">
        <v>-89.642114000000007</v>
      </c>
    </row>
    <row r="20661" spans="1:2" x14ac:dyDescent="0.25">
      <c r="A20661">
        <v>7.0429969999999997</v>
      </c>
      <c r="B20661">
        <v>-89.643559999999994</v>
      </c>
    </row>
    <row r="20662" spans="1:2" x14ac:dyDescent="0.25">
      <c r="A20662">
        <v>7.0433370000000002</v>
      </c>
      <c r="B20662">
        <v>-89.644710000000003</v>
      </c>
    </row>
    <row r="20663" spans="1:2" x14ac:dyDescent="0.25">
      <c r="A20663">
        <v>7.0436779999999999</v>
      </c>
      <c r="B20663">
        <v>-89.645360999999994</v>
      </c>
    </row>
    <row r="20664" spans="1:2" x14ac:dyDescent="0.25">
      <c r="A20664">
        <v>7.0440180000000003</v>
      </c>
      <c r="B20664">
        <v>-89.647233999999997</v>
      </c>
    </row>
    <row r="20665" spans="1:2" x14ac:dyDescent="0.25">
      <c r="A20665">
        <v>7.044359</v>
      </c>
      <c r="B20665">
        <v>-89.648724000000001</v>
      </c>
    </row>
    <row r="20666" spans="1:2" x14ac:dyDescent="0.25">
      <c r="A20666">
        <v>7.0446989999999996</v>
      </c>
      <c r="B20666">
        <v>-89.650178999999994</v>
      </c>
    </row>
    <row r="20667" spans="1:2" x14ac:dyDescent="0.25">
      <c r="A20667">
        <v>7.0450400000000002</v>
      </c>
      <c r="B20667">
        <v>-89.651273000000003</v>
      </c>
    </row>
    <row r="20668" spans="1:2" x14ac:dyDescent="0.25">
      <c r="A20668">
        <v>7.0453799999999998</v>
      </c>
      <c r="B20668">
        <v>-89.652501000000001</v>
      </c>
    </row>
    <row r="20669" spans="1:2" x14ac:dyDescent="0.25">
      <c r="A20669">
        <v>7.0457210000000003</v>
      </c>
      <c r="B20669">
        <v>-89.653649000000001</v>
      </c>
    </row>
    <row r="20670" spans="1:2" x14ac:dyDescent="0.25">
      <c r="A20670">
        <v>7.0460609999999999</v>
      </c>
      <c r="B20670">
        <v>-89.654050999999995</v>
      </c>
    </row>
    <row r="20671" spans="1:2" x14ac:dyDescent="0.25">
      <c r="A20671">
        <v>7.0464019999999996</v>
      </c>
      <c r="B20671">
        <v>-89.654390000000006</v>
      </c>
    </row>
    <row r="20672" spans="1:2" x14ac:dyDescent="0.25">
      <c r="A20672">
        <v>7.0467420000000001</v>
      </c>
      <c r="B20672">
        <v>-89.656358999999995</v>
      </c>
    </row>
    <row r="20673" spans="1:2" x14ac:dyDescent="0.25">
      <c r="A20673">
        <v>7.0470829999999998</v>
      </c>
      <c r="B20673">
        <v>-89.658022000000003</v>
      </c>
    </row>
    <row r="20674" spans="1:2" x14ac:dyDescent="0.25">
      <c r="A20674">
        <v>7.0474230000000002</v>
      </c>
      <c r="B20674">
        <v>-89.659369999999996</v>
      </c>
    </row>
    <row r="20675" spans="1:2" x14ac:dyDescent="0.25">
      <c r="A20675">
        <v>7.0477639999999999</v>
      </c>
      <c r="B20675">
        <v>-89.660968999999994</v>
      </c>
    </row>
    <row r="20676" spans="1:2" x14ac:dyDescent="0.25">
      <c r="A20676">
        <v>7.0481040000000004</v>
      </c>
      <c r="B20676">
        <v>-89.662316000000004</v>
      </c>
    </row>
    <row r="20677" spans="1:2" x14ac:dyDescent="0.25">
      <c r="A20677">
        <v>7.0484450000000001</v>
      </c>
      <c r="B20677">
        <v>-89.663528999999997</v>
      </c>
    </row>
    <row r="20678" spans="1:2" x14ac:dyDescent="0.25">
      <c r="A20678">
        <v>7.0487849999999996</v>
      </c>
      <c r="B20678">
        <v>-89.665155999999996</v>
      </c>
    </row>
    <row r="20679" spans="1:2" x14ac:dyDescent="0.25">
      <c r="A20679">
        <v>7.0491260000000002</v>
      </c>
      <c r="B20679">
        <v>-89.666715999999994</v>
      </c>
    </row>
    <row r="20680" spans="1:2" x14ac:dyDescent="0.25">
      <c r="A20680">
        <v>7.0494659999999998</v>
      </c>
      <c r="B20680">
        <v>-89.667435999999995</v>
      </c>
    </row>
    <row r="20681" spans="1:2" x14ac:dyDescent="0.25">
      <c r="A20681">
        <v>7.0498070000000004</v>
      </c>
      <c r="B20681">
        <v>-89.668024000000003</v>
      </c>
    </row>
    <row r="20682" spans="1:2" x14ac:dyDescent="0.25">
      <c r="A20682">
        <v>7.0501469999999999</v>
      </c>
      <c r="B20682">
        <v>-89.669763000000003</v>
      </c>
    </row>
    <row r="20683" spans="1:2" x14ac:dyDescent="0.25">
      <c r="A20683">
        <v>7.0504879999999996</v>
      </c>
      <c r="B20683">
        <v>-89.671135000000007</v>
      </c>
    </row>
    <row r="20684" spans="1:2" x14ac:dyDescent="0.25">
      <c r="A20684">
        <v>7.0508280000000001</v>
      </c>
      <c r="B20684">
        <v>-89.672858000000005</v>
      </c>
    </row>
    <row r="20685" spans="1:2" x14ac:dyDescent="0.25">
      <c r="A20685">
        <v>7.0511689999999998</v>
      </c>
      <c r="B20685">
        <v>-89.673766999999998</v>
      </c>
    </row>
    <row r="20686" spans="1:2" x14ac:dyDescent="0.25">
      <c r="A20686">
        <v>7.0515090000000002</v>
      </c>
      <c r="B20686">
        <v>-89.675162</v>
      </c>
    </row>
    <row r="20687" spans="1:2" x14ac:dyDescent="0.25">
      <c r="A20687">
        <v>7.05185</v>
      </c>
      <c r="B20687">
        <v>-89.676113999999998</v>
      </c>
    </row>
    <row r="20688" spans="1:2" x14ac:dyDescent="0.25">
      <c r="A20688">
        <v>7.0521900000000004</v>
      </c>
      <c r="B20688">
        <v>-89.677482999999995</v>
      </c>
    </row>
    <row r="20689" spans="1:2" x14ac:dyDescent="0.25">
      <c r="A20689">
        <v>7.0525310000000001</v>
      </c>
      <c r="B20689">
        <v>-89.677637000000004</v>
      </c>
    </row>
    <row r="20690" spans="1:2" x14ac:dyDescent="0.25">
      <c r="A20690">
        <v>7.0528709999999997</v>
      </c>
      <c r="B20690">
        <v>-89.678282999999993</v>
      </c>
    </row>
    <row r="20691" spans="1:2" x14ac:dyDescent="0.25">
      <c r="A20691">
        <v>7.0532110000000001</v>
      </c>
      <c r="B20691">
        <v>-89.679158999999999</v>
      </c>
    </row>
    <row r="20692" spans="1:2" x14ac:dyDescent="0.25">
      <c r="A20692">
        <v>7.0535519999999998</v>
      </c>
      <c r="B20692">
        <v>-89.680098999999998</v>
      </c>
    </row>
    <row r="20693" spans="1:2" x14ac:dyDescent="0.25">
      <c r="A20693">
        <v>7.0538920000000003</v>
      </c>
      <c r="B20693">
        <v>-89.681511</v>
      </c>
    </row>
    <row r="20694" spans="1:2" x14ac:dyDescent="0.25">
      <c r="A20694">
        <v>7.054233</v>
      </c>
      <c r="B20694">
        <v>-89.682908999999995</v>
      </c>
    </row>
    <row r="20695" spans="1:2" x14ac:dyDescent="0.25">
      <c r="A20695">
        <v>7.0545730000000004</v>
      </c>
      <c r="B20695">
        <v>-89.684064000000006</v>
      </c>
    </row>
    <row r="20696" spans="1:2" x14ac:dyDescent="0.25">
      <c r="A20696">
        <v>7.0549140000000001</v>
      </c>
      <c r="B20696">
        <v>-89.685232999999997</v>
      </c>
    </row>
    <row r="20697" spans="1:2" x14ac:dyDescent="0.25">
      <c r="A20697">
        <v>7.0552539999999997</v>
      </c>
      <c r="B20697">
        <v>-89.686132000000001</v>
      </c>
    </row>
    <row r="20698" spans="1:2" x14ac:dyDescent="0.25">
      <c r="A20698">
        <v>7.0555950000000003</v>
      </c>
      <c r="B20698">
        <v>-89.686991000000006</v>
      </c>
    </row>
    <row r="20699" spans="1:2" x14ac:dyDescent="0.25">
      <c r="A20699">
        <v>7.0559349999999998</v>
      </c>
      <c r="B20699">
        <v>-89.688689999999994</v>
      </c>
    </row>
    <row r="20700" spans="1:2" x14ac:dyDescent="0.25">
      <c r="A20700">
        <v>7.0562760000000004</v>
      </c>
      <c r="B20700">
        <v>-89.690020000000004</v>
      </c>
    </row>
    <row r="20701" spans="1:2" x14ac:dyDescent="0.25">
      <c r="A20701">
        <v>7.056616</v>
      </c>
      <c r="B20701">
        <v>-89.690336000000002</v>
      </c>
    </row>
    <row r="20702" spans="1:2" x14ac:dyDescent="0.25">
      <c r="A20702">
        <v>7.0569569999999997</v>
      </c>
      <c r="B20702">
        <v>-89.689992000000004</v>
      </c>
    </row>
    <row r="20703" spans="1:2" x14ac:dyDescent="0.25">
      <c r="A20703">
        <v>7.0572970000000002</v>
      </c>
      <c r="B20703">
        <v>-89.689356000000004</v>
      </c>
    </row>
    <row r="20704" spans="1:2" x14ac:dyDescent="0.25">
      <c r="A20704">
        <v>7.0576379999999999</v>
      </c>
      <c r="B20704">
        <v>-89.689751999999999</v>
      </c>
    </row>
    <row r="20705" spans="1:2" x14ac:dyDescent="0.25">
      <c r="A20705">
        <v>7.0579780000000003</v>
      </c>
      <c r="B20705">
        <v>-89.690605000000005</v>
      </c>
    </row>
    <row r="20706" spans="1:2" x14ac:dyDescent="0.25">
      <c r="A20706">
        <v>7.058319</v>
      </c>
      <c r="B20706">
        <v>-89.691614999999999</v>
      </c>
    </row>
    <row r="20707" spans="1:2" x14ac:dyDescent="0.25">
      <c r="A20707">
        <v>7.0586589999999996</v>
      </c>
      <c r="B20707">
        <v>-89.693224999999998</v>
      </c>
    </row>
    <row r="20708" spans="1:2" x14ac:dyDescent="0.25">
      <c r="A20708">
        <v>7.0590000000000002</v>
      </c>
      <c r="B20708">
        <v>-89.694368999999995</v>
      </c>
    </row>
    <row r="20709" spans="1:2" x14ac:dyDescent="0.25">
      <c r="A20709">
        <v>7.0593399999999997</v>
      </c>
      <c r="B20709">
        <v>-89.695465999999996</v>
      </c>
    </row>
    <row r="20710" spans="1:2" x14ac:dyDescent="0.25">
      <c r="A20710">
        <v>7.0596810000000003</v>
      </c>
      <c r="B20710">
        <v>-89.696494999999999</v>
      </c>
    </row>
    <row r="20711" spans="1:2" x14ac:dyDescent="0.25">
      <c r="A20711">
        <v>7.0600209999999999</v>
      </c>
      <c r="B20711">
        <v>-89.697851999999997</v>
      </c>
    </row>
    <row r="20712" spans="1:2" x14ac:dyDescent="0.25">
      <c r="A20712">
        <v>7.0603619999999996</v>
      </c>
      <c r="B20712">
        <v>-89.699938000000003</v>
      </c>
    </row>
    <row r="20713" spans="1:2" x14ac:dyDescent="0.25">
      <c r="A20713">
        <v>7.060702</v>
      </c>
      <c r="B20713">
        <v>-89.701093</v>
      </c>
    </row>
    <row r="20714" spans="1:2" x14ac:dyDescent="0.25">
      <c r="A20714">
        <v>7.0610429999999997</v>
      </c>
      <c r="B20714">
        <v>-89.701997000000006</v>
      </c>
    </row>
    <row r="20715" spans="1:2" x14ac:dyDescent="0.25">
      <c r="A20715">
        <v>7.0613830000000002</v>
      </c>
      <c r="B20715">
        <v>-89.703091000000001</v>
      </c>
    </row>
    <row r="20716" spans="1:2" x14ac:dyDescent="0.25">
      <c r="A20716">
        <v>7.0617239999999999</v>
      </c>
      <c r="B20716">
        <v>-89.704161999999997</v>
      </c>
    </row>
    <row r="20717" spans="1:2" x14ac:dyDescent="0.25">
      <c r="A20717">
        <v>7.0620640000000003</v>
      </c>
      <c r="B20717">
        <v>-89.705370000000002</v>
      </c>
    </row>
    <row r="20718" spans="1:2" x14ac:dyDescent="0.25">
      <c r="A20718">
        <v>7.062405</v>
      </c>
      <c r="B20718">
        <v>-89.706290999999993</v>
      </c>
    </row>
    <row r="20719" spans="1:2" x14ac:dyDescent="0.25">
      <c r="A20719">
        <v>7.0627449999999996</v>
      </c>
      <c r="B20719">
        <v>-89.707348999999994</v>
      </c>
    </row>
    <row r="20720" spans="1:2" x14ac:dyDescent="0.25">
      <c r="A20720">
        <v>7.0630860000000002</v>
      </c>
      <c r="B20720">
        <v>-89.708042000000006</v>
      </c>
    </row>
    <row r="20721" spans="1:2" x14ac:dyDescent="0.25">
      <c r="A20721">
        <v>7.0634259999999998</v>
      </c>
      <c r="B20721">
        <v>-89.708985999999996</v>
      </c>
    </row>
    <row r="20722" spans="1:2" x14ac:dyDescent="0.25">
      <c r="A20722">
        <v>7.0637670000000004</v>
      </c>
      <c r="B20722">
        <v>-89.710170000000005</v>
      </c>
    </row>
    <row r="20723" spans="1:2" x14ac:dyDescent="0.25">
      <c r="A20723">
        <v>7.0641069999999999</v>
      </c>
      <c r="B20723">
        <v>-89.711369000000005</v>
      </c>
    </row>
    <row r="20724" spans="1:2" x14ac:dyDescent="0.25">
      <c r="A20724">
        <v>7.0644479999999996</v>
      </c>
      <c r="B20724">
        <v>-89.712485000000001</v>
      </c>
    </row>
    <row r="20725" spans="1:2" x14ac:dyDescent="0.25">
      <c r="A20725">
        <v>7.0647880000000001</v>
      </c>
      <c r="B20725">
        <v>-89.713493999999997</v>
      </c>
    </row>
    <row r="20726" spans="1:2" x14ac:dyDescent="0.25">
      <c r="A20726">
        <v>7.0651289999999998</v>
      </c>
      <c r="B20726">
        <v>-89.714971000000006</v>
      </c>
    </row>
    <row r="20727" spans="1:2" x14ac:dyDescent="0.25">
      <c r="A20727">
        <v>7.0654690000000002</v>
      </c>
      <c r="B20727">
        <v>-89.716171000000003</v>
      </c>
    </row>
    <row r="20728" spans="1:2" x14ac:dyDescent="0.25">
      <c r="A20728">
        <v>7.0658099999999999</v>
      </c>
      <c r="B20728">
        <v>-89.717203999999995</v>
      </c>
    </row>
    <row r="20729" spans="1:2" x14ac:dyDescent="0.25">
      <c r="A20729">
        <v>7.0661500000000004</v>
      </c>
      <c r="B20729">
        <v>-89.718214000000003</v>
      </c>
    </row>
    <row r="20730" spans="1:2" x14ac:dyDescent="0.25">
      <c r="A20730">
        <v>7.0664910000000001</v>
      </c>
      <c r="B20730">
        <v>-89.719358</v>
      </c>
    </row>
    <row r="20731" spans="1:2" x14ac:dyDescent="0.25">
      <c r="A20731">
        <v>7.0668309999999996</v>
      </c>
      <c r="B20731">
        <v>-89.720584000000002</v>
      </c>
    </row>
    <row r="20732" spans="1:2" x14ac:dyDescent="0.25">
      <c r="A20732">
        <v>7.0671710000000001</v>
      </c>
      <c r="B20732">
        <v>-89.722931000000003</v>
      </c>
    </row>
    <row r="20733" spans="1:2" x14ac:dyDescent="0.25">
      <c r="A20733">
        <v>7.0675119999999998</v>
      </c>
      <c r="B20733">
        <v>-89.724806999999998</v>
      </c>
    </row>
    <row r="20734" spans="1:2" x14ac:dyDescent="0.25">
      <c r="A20734">
        <v>7.0678520000000002</v>
      </c>
      <c r="B20734">
        <v>-89.726198999999994</v>
      </c>
    </row>
    <row r="20735" spans="1:2" x14ac:dyDescent="0.25">
      <c r="A20735">
        <v>7.0681929999999999</v>
      </c>
      <c r="B20735">
        <v>-89.727537999999996</v>
      </c>
    </row>
    <row r="20736" spans="1:2" x14ac:dyDescent="0.25">
      <c r="A20736">
        <v>7.0685330000000004</v>
      </c>
      <c r="B20736">
        <v>-89.728648000000007</v>
      </c>
    </row>
    <row r="20737" spans="1:2" x14ac:dyDescent="0.25">
      <c r="A20737">
        <v>7.0688740000000001</v>
      </c>
      <c r="B20737">
        <v>-89.729298</v>
      </c>
    </row>
    <row r="20738" spans="1:2" x14ac:dyDescent="0.25">
      <c r="A20738">
        <v>7.0692139999999997</v>
      </c>
      <c r="B20738">
        <v>-89.730812999999998</v>
      </c>
    </row>
    <row r="20739" spans="1:2" x14ac:dyDescent="0.25">
      <c r="A20739">
        <v>7.0695550000000003</v>
      </c>
      <c r="B20739">
        <v>-89.732988000000006</v>
      </c>
    </row>
    <row r="20740" spans="1:2" x14ac:dyDescent="0.25">
      <c r="A20740">
        <v>7.0698949999999998</v>
      </c>
      <c r="B20740">
        <v>-89.732082000000005</v>
      </c>
    </row>
    <row r="20741" spans="1:2" x14ac:dyDescent="0.25">
      <c r="A20741">
        <v>7.0702360000000004</v>
      </c>
      <c r="B20741">
        <v>-89.732257000000004</v>
      </c>
    </row>
    <row r="20742" spans="1:2" x14ac:dyDescent="0.25">
      <c r="A20742">
        <v>7.070576</v>
      </c>
      <c r="B20742">
        <v>-89.733169000000004</v>
      </c>
    </row>
    <row r="20743" spans="1:2" x14ac:dyDescent="0.25">
      <c r="A20743">
        <v>7.0709169999999997</v>
      </c>
      <c r="B20743">
        <v>-89.734301000000002</v>
      </c>
    </row>
    <row r="20744" spans="1:2" x14ac:dyDescent="0.25">
      <c r="A20744">
        <v>7.0712570000000001</v>
      </c>
      <c r="B20744">
        <v>-89.735214999999997</v>
      </c>
    </row>
    <row r="20745" spans="1:2" x14ac:dyDescent="0.25">
      <c r="A20745">
        <v>7.0715979999999998</v>
      </c>
      <c r="B20745">
        <v>-89.736462000000003</v>
      </c>
    </row>
    <row r="20746" spans="1:2" x14ac:dyDescent="0.25">
      <c r="A20746">
        <v>7.0719380000000003</v>
      </c>
      <c r="B20746">
        <v>-89.737970000000004</v>
      </c>
    </row>
    <row r="20747" spans="1:2" x14ac:dyDescent="0.25">
      <c r="A20747">
        <v>7.072279</v>
      </c>
      <c r="B20747">
        <v>-89.739225000000005</v>
      </c>
    </row>
    <row r="20748" spans="1:2" x14ac:dyDescent="0.25">
      <c r="A20748">
        <v>7.0726190000000004</v>
      </c>
      <c r="B20748">
        <v>-89.739998999999997</v>
      </c>
    </row>
    <row r="20749" spans="1:2" x14ac:dyDescent="0.25">
      <c r="A20749">
        <v>7.0729600000000001</v>
      </c>
      <c r="B20749">
        <v>-89.740662999999998</v>
      </c>
    </row>
    <row r="20750" spans="1:2" x14ac:dyDescent="0.25">
      <c r="A20750">
        <v>7.0732999999999997</v>
      </c>
      <c r="B20750">
        <v>-89.741146999999998</v>
      </c>
    </row>
    <row r="20751" spans="1:2" x14ac:dyDescent="0.25">
      <c r="A20751">
        <v>7.0736410000000003</v>
      </c>
      <c r="B20751">
        <v>-89.740779000000003</v>
      </c>
    </row>
    <row r="20752" spans="1:2" x14ac:dyDescent="0.25">
      <c r="A20752">
        <v>7.0739809999999999</v>
      </c>
      <c r="B20752">
        <v>-89.740549000000001</v>
      </c>
    </row>
    <row r="20753" spans="1:2" x14ac:dyDescent="0.25">
      <c r="A20753">
        <v>7.0743220000000004</v>
      </c>
      <c r="B20753">
        <v>-89.741052999999994</v>
      </c>
    </row>
    <row r="20754" spans="1:2" x14ac:dyDescent="0.25">
      <c r="A20754">
        <v>7.074662</v>
      </c>
      <c r="B20754">
        <v>-89.741613000000001</v>
      </c>
    </row>
    <row r="20755" spans="1:2" x14ac:dyDescent="0.25">
      <c r="A20755">
        <v>7.0750029999999997</v>
      </c>
      <c r="B20755">
        <v>-89.742153000000002</v>
      </c>
    </row>
    <row r="20756" spans="1:2" x14ac:dyDescent="0.25">
      <c r="A20756">
        <v>7.0753430000000002</v>
      </c>
      <c r="B20756">
        <v>-89.743690999999998</v>
      </c>
    </row>
    <row r="20757" spans="1:2" x14ac:dyDescent="0.25">
      <c r="A20757">
        <v>7.0756839999999999</v>
      </c>
      <c r="B20757">
        <v>-89.745546000000004</v>
      </c>
    </row>
    <row r="20758" spans="1:2" x14ac:dyDescent="0.25">
      <c r="A20758">
        <v>7.0760240000000003</v>
      </c>
      <c r="B20758">
        <v>-89.746149000000003</v>
      </c>
    </row>
    <row r="20759" spans="1:2" x14ac:dyDescent="0.25">
      <c r="A20759">
        <v>7.076365</v>
      </c>
      <c r="B20759">
        <v>-89.746133999999998</v>
      </c>
    </row>
    <row r="20760" spans="1:2" x14ac:dyDescent="0.25">
      <c r="A20760">
        <v>7.0767049999999996</v>
      </c>
      <c r="B20760">
        <v>-89.746409999999997</v>
      </c>
    </row>
    <row r="20761" spans="1:2" x14ac:dyDescent="0.25">
      <c r="A20761">
        <v>7.0770460000000002</v>
      </c>
      <c r="B20761">
        <v>-89.747105000000005</v>
      </c>
    </row>
    <row r="20762" spans="1:2" x14ac:dyDescent="0.25">
      <c r="A20762">
        <v>7.0773859999999997</v>
      </c>
      <c r="B20762">
        <v>-89.747540000000001</v>
      </c>
    </row>
    <row r="20763" spans="1:2" x14ac:dyDescent="0.25">
      <c r="A20763">
        <v>7.0777270000000003</v>
      </c>
      <c r="B20763">
        <v>-89.747922000000003</v>
      </c>
    </row>
    <row r="20764" spans="1:2" x14ac:dyDescent="0.25">
      <c r="A20764">
        <v>7.0780669999999999</v>
      </c>
      <c r="B20764">
        <v>-89.748969000000002</v>
      </c>
    </row>
    <row r="20765" spans="1:2" x14ac:dyDescent="0.25">
      <c r="A20765">
        <v>7.0784079999999996</v>
      </c>
      <c r="B20765">
        <v>-89.749433999999994</v>
      </c>
    </row>
    <row r="20766" spans="1:2" x14ac:dyDescent="0.25">
      <c r="A20766">
        <v>7.078748</v>
      </c>
      <c r="B20766">
        <v>-89.749578</v>
      </c>
    </row>
    <row r="20767" spans="1:2" x14ac:dyDescent="0.25">
      <c r="A20767">
        <v>7.0790889999999997</v>
      </c>
      <c r="B20767">
        <v>-89.750310999999996</v>
      </c>
    </row>
    <row r="20768" spans="1:2" x14ac:dyDescent="0.25">
      <c r="A20768">
        <v>7.0794290000000002</v>
      </c>
      <c r="B20768">
        <v>-89.750354000000002</v>
      </c>
    </row>
    <row r="20769" spans="1:2" x14ac:dyDescent="0.25">
      <c r="A20769">
        <v>7.0797699999999999</v>
      </c>
      <c r="B20769">
        <v>-89.750082000000006</v>
      </c>
    </row>
    <row r="20770" spans="1:2" x14ac:dyDescent="0.25">
      <c r="A20770">
        <v>7.0801100000000003</v>
      </c>
      <c r="B20770">
        <v>-89.749987000000004</v>
      </c>
    </row>
    <row r="20771" spans="1:2" x14ac:dyDescent="0.25">
      <c r="A20771">
        <v>7.0804510000000001</v>
      </c>
      <c r="B20771">
        <v>-89.750296000000006</v>
      </c>
    </row>
    <row r="20772" spans="1:2" x14ac:dyDescent="0.25">
      <c r="A20772">
        <v>7.0807909999999996</v>
      </c>
      <c r="B20772">
        <v>-89.750662000000005</v>
      </c>
    </row>
    <row r="20773" spans="1:2" x14ac:dyDescent="0.25">
      <c r="A20773">
        <v>7.0811320000000002</v>
      </c>
      <c r="B20773">
        <v>-89.750872999999999</v>
      </c>
    </row>
    <row r="20774" spans="1:2" x14ac:dyDescent="0.25">
      <c r="A20774">
        <v>7.0814719999999998</v>
      </c>
      <c r="B20774">
        <v>-89.751396</v>
      </c>
    </row>
    <row r="20775" spans="1:2" x14ac:dyDescent="0.25">
      <c r="A20775">
        <v>7.0818120000000002</v>
      </c>
      <c r="B20775">
        <v>-89.751294000000001</v>
      </c>
    </row>
    <row r="20776" spans="1:2" x14ac:dyDescent="0.25">
      <c r="A20776">
        <v>7.0821529999999999</v>
      </c>
      <c r="B20776">
        <v>-89.752482999999998</v>
      </c>
    </row>
    <row r="20777" spans="1:2" x14ac:dyDescent="0.25">
      <c r="A20777">
        <v>7.0824930000000004</v>
      </c>
      <c r="B20777">
        <v>-89.753388999999999</v>
      </c>
    </row>
    <row r="20778" spans="1:2" x14ac:dyDescent="0.25">
      <c r="A20778">
        <v>7.0828340000000001</v>
      </c>
      <c r="B20778">
        <v>-89.753657000000004</v>
      </c>
    </row>
    <row r="20779" spans="1:2" x14ac:dyDescent="0.25">
      <c r="A20779">
        <v>7.0831739999999996</v>
      </c>
      <c r="B20779">
        <v>-89.754067000000006</v>
      </c>
    </row>
    <row r="20780" spans="1:2" x14ac:dyDescent="0.25">
      <c r="A20780">
        <v>7.0835150000000002</v>
      </c>
      <c r="B20780">
        <v>-89.754631000000003</v>
      </c>
    </row>
    <row r="20781" spans="1:2" x14ac:dyDescent="0.25">
      <c r="A20781">
        <v>7.0838549999999998</v>
      </c>
      <c r="B20781">
        <v>-89.754875999999996</v>
      </c>
    </row>
    <row r="20782" spans="1:2" x14ac:dyDescent="0.25">
      <c r="A20782">
        <v>7.0841960000000004</v>
      </c>
      <c r="B20782">
        <v>-89.757107000000005</v>
      </c>
    </row>
    <row r="20783" spans="1:2" x14ac:dyDescent="0.25">
      <c r="A20783">
        <v>7.0845359999999999</v>
      </c>
      <c r="B20783">
        <v>-89.759322999999995</v>
      </c>
    </row>
    <row r="20784" spans="1:2" x14ac:dyDescent="0.25">
      <c r="A20784">
        <v>7.0848769999999996</v>
      </c>
      <c r="B20784">
        <v>-89.759639000000007</v>
      </c>
    </row>
    <row r="20785" spans="1:2" x14ac:dyDescent="0.25">
      <c r="A20785">
        <v>7.0852170000000001</v>
      </c>
      <c r="B20785">
        <v>-89.759635000000003</v>
      </c>
    </row>
    <row r="20786" spans="1:2" x14ac:dyDescent="0.25">
      <c r="A20786">
        <v>7.0855579999999998</v>
      </c>
      <c r="B20786">
        <v>-89.760534000000007</v>
      </c>
    </row>
    <row r="20787" spans="1:2" x14ac:dyDescent="0.25">
      <c r="A20787">
        <v>7.0858980000000003</v>
      </c>
      <c r="B20787">
        <v>-89.763211999999996</v>
      </c>
    </row>
    <row r="20788" spans="1:2" x14ac:dyDescent="0.25">
      <c r="A20788">
        <v>7.086239</v>
      </c>
      <c r="B20788">
        <v>-89.763817000000003</v>
      </c>
    </row>
    <row r="20789" spans="1:2" x14ac:dyDescent="0.25">
      <c r="A20789">
        <v>7.0865790000000004</v>
      </c>
      <c r="B20789">
        <v>-89.764764999999997</v>
      </c>
    </row>
    <row r="20790" spans="1:2" x14ac:dyDescent="0.25">
      <c r="A20790">
        <v>7.0869200000000001</v>
      </c>
      <c r="B20790">
        <v>-89.766290999999995</v>
      </c>
    </row>
    <row r="20791" spans="1:2" x14ac:dyDescent="0.25">
      <c r="A20791">
        <v>7.0872599999999997</v>
      </c>
      <c r="B20791">
        <v>-89.767358999999999</v>
      </c>
    </row>
    <row r="20792" spans="1:2" x14ac:dyDescent="0.25">
      <c r="A20792">
        <v>7.0876010000000003</v>
      </c>
      <c r="B20792">
        <v>-89.768007999999995</v>
      </c>
    </row>
    <row r="20793" spans="1:2" x14ac:dyDescent="0.25">
      <c r="A20793">
        <v>7.0879409999999998</v>
      </c>
      <c r="B20793">
        <v>-89.768491999999995</v>
      </c>
    </row>
    <row r="20794" spans="1:2" x14ac:dyDescent="0.25">
      <c r="A20794">
        <v>7.0882820000000004</v>
      </c>
      <c r="B20794">
        <v>-89.768581999999995</v>
      </c>
    </row>
    <row r="20795" spans="1:2" x14ac:dyDescent="0.25">
      <c r="A20795">
        <v>7.088622</v>
      </c>
      <c r="B20795">
        <v>-89.768433999999999</v>
      </c>
    </row>
    <row r="20796" spans="1:2" x14ac:dyDescent="0.25">
      <c r="A20796">
        <v>7.0889629999999997</v>
      </c>
      <c r="B20796">
        <v>-89.767983000000001</v>
      </c>
    </row>
    <row r="20797" spans="1:2" x14ac:dyDescent="0.25">
      <c r="A20797">
        <v>7.0893030000000001</v>
      </c>
      <c r="B20797">
        <v>-89.767488999999998</v>
      </c>
    </row>
    <row r="20798" spans="1:2" x14ac:dyDescent="0.25">
      <c r="A20798">
        <v>7.0896439999999998</v>
      </c>
      <c r="B20798">
        <v>-89.767606999999998</v>
      </c>
    </row>
    <row r="20799" spans="1:2" x14ac:dyDescent="0.25">
      <c r="A20799">
        <v>7.0899840000000003</v>
      </c>
      <c r="B20799">
        <v>-89.767797999999999</v>
      </c>
    </row>
    <row r="20800" spans="1:2" x14ac:dyDescent="0.25">
      <c r="A20800">
        <v>7.090325</v>
      </c>
      <c r="B20800">
        <v>-89.768512999999999</v>
      </c>
    </row>
    <row r="20801" spans="1:2" x14ac:dyDescent="0.25">
      <c r="A20801">
        <v>7.0906650000000004</v>
      </c>
      <c r="B20801">
        <v>-89.768917000000002</v>
      </c>
    </row>
    <row r="20802" spans="1:2" x14ac:dyDescent="0.25">
      <c r="A20802">
        <v>7.0910060000000001</v>
      </c>
      <c r="B20802">
        <v>-89.768883000000002</v>
      </c>
    </row>
    <row r="20803" spans="1:2" x14ac:dyDescent="0.25">
      <c r="A20803">
        <v>7.0913459999999997</v>
      </c>
      <c r="B20803">
        <v>-89.769300999999999</v>
      </c>
    </row>
    <row r="20804" spans="1:2" x14ac:dyDescent="0.25">
      <c r="A20804">
        <v>7.0916870000000003</v>
      </c>
      <c r="B20804">
        <v>-89.769868000000002</v>
      </c>
    </row>
    <row r="20805" spans="1:2" x14ac:dyDescent="0.25">
      <c r="A20805">
        <v>7.0920269999999999</v>
      </c>
      <c r="B20805">
        <v>-89.769900000000007</v>
      </c>
    </row>
    <row r="20806" spans="1:2" x14ac:dyDescent="0.25">
      <c r="A20806">
        <v>7.0923679999999996</v>
      </c>
      <c r="B20806">
        <v>-89.770332999999994</v>
      </c>
    </row>
    <row r="20807" spans="1:2" x14ac:dyDescent="0.25">
      <c r="A20807">
        <v>7.092708</v>
      </c>
      <c r="B20807">
        <v>-89.768874999999994</v>
      </c>
    </row>
    <row r="20808" spans="1:2" x14ac:dyDescent="0.25">
      <c r="A20808">
        <v>7.0930489999999997</v>
      </c>
      <c r="B20808">
        <v>-89.769424000000001</v>
      </c>
    </row>
    <row r="20809" spans="1:2" x14ac:dyDescent="0.25">
      <c r="A20809">
        <v>7.0933890000000002</v>
      </c>
      <c r="B20809">
        <v>-89.769935000000004</v>
      </c>
    </row>
    <row r="20810" spans="1:2" x14ac:dyDescent="0.25">
      <c r="A20810">
        <v>7.0937299999999999</v>
      </c>
      <c r="B20810">
        <v>-89.770222000000004</v>
      </c>
    </row>
    <row r="20811" spans="1:2" x14ac:dyDescent="0.25">
      <c r="A20811">
        <v>7.0940700000000003</v>
      </c>
      <c r="B20811">
        <v>-89.770532000000003</v>
      </c>
    </row>
    <row r="20812" spans="1:2" x14ac:dyDescent="0.25">
      <c r="A20812">
        <v>7.094411</v>
      </c>
      <c r="B20812">
        <v>-89.771103999999994</v>
      </c>
    </row>
    <row r="20813" spans="1:2" x14ac:dyDescent="0.25">
      <c r="A20813">
        <v>7.0947509999999996</v>
      </c>
      <c r="B20813">
        <v>-89.772535000000005</v>
      </c>
    </row>
    <row r="20814" spans="1:2" x14ac:dyDescent="0.25">
      <c r="A20814">
        <v>7.0950920000000002</v>
      </c>
      <c r="B20814">
        <v>-89.775023000000004</v>
      </c>
    </row>
    <row r="20815" spans="1:2" x14ac:dyDescent="0.25">
      <c r="A20815">
        <v>7.0954319999999997</v>
      </c>
      <c r="B20815">
        <v>-89.776077000000001</v>
      </c>
    </row>
    <row r="20816" spans="1:2" x14ac:dyDescent="0.25">
      <c r="A20816">
        <v>7.0957720000000002</v>
      </c>
      <c r="B20816">
        <v>-89.776489999999995</v>
      </c>
    </row>
    <row r="20817" spans="1:2" x14ac:dyDescent="0.25">
      <c r="A20817">
        <v>7.0961129999999999</v>
      </c>
      <c r="B20817">
        <v>-89.777403000000007</v>
      </c>
    </row>
    <row r="20818" spans="1:2" x14ac:dyDescent="0.25">
      <c r="A20818">
        <v>7.0964530000000003</v>
      </c>
      <c r="B20818">
        <v>-89.778216999999998</v>
      </c>
    </row>
    <row r="20819" spans="1:2" x14ac:dyDescent="0.25">
      <c r="A20819">
        <v>7.096794</v>
      </c>
      <c r="B20819">
        <v>-89.779829000000007</v>
      </c>
    </row>
    <row r="20820" spans="1:2" x14ac:dyDescent="0.25">
      <c r="A20820">
        <v>7.0971339999999996</v>
      </c>
      <c r="B20820">
        <v>-89.78013</v>
      </c>
    </row>
    <row r="20821" spans="1:2" x14ac:dyDescent="0.25">
      <c r="A20821">
        <v>7.0974750000000002</v>
      </c>
      <c r="B20821">
        <v>-89.780223000000007</v>
      </c>
    </row>
    <row r="20822" spans="1:2" x14ac:dyDescent="0.25">
      <c r="A20822">
        <v>7.0978149999999998</v>
      </c>
      <c r="B20822">
        <v>-89.78013</v>
      </c>
    </row>
    <row r="20823" spans="1:2" x14ac:dyDescent="0.25">
      <c r="A20823">
        <v>7.0981560000000004</v>
      </c>
      <c r="B20823">
        <v>-89.781042999999997</v>
      </c>
    </row>
    <row r="20824" spans="1:2" x14ac:dyDescent="0.25">
      <c r="A20824">
        <v>7.0984959999999999</v>
      </c>
      <c r="B20824">
        <v>-89.781695999999997</v>
      </c>
    </row>
    <row r="20825" spans="1:2" x14ac:dyDescent="0.25">
      <c r="A20825">
        <v>7.0988369999999996</v>
      </c>
      <c r="B20825">
        <v>-89.782967999999997</v>
      </c>
    </row>
    <row r="20826" spans="1:2" x14ac:dyDescent="0.25">
      <c r="A20826">
        <v>7.0991770000000001</v>
      </c>
      <c r="B20826">
        <v>-89.783030999999994</v>
      </c>
    </row>
    <row r="20827" spans="1:2" x14ac:dyDescent="0.25">
      <c r="A20827">
        <v>7.0995179999999998</v>
      </c>
      <c r="B20827">
        <v>-89.782455999999996</v>
      </c>
    </row>
    <row r="20828" spans="1:2" x14ac:dyDescent="0.25">
      <c r="A20828">
        <v>7.0998580000000002</v>
      </c>
      <c r="B20828">
        <v>-89.782330000000002</v>
      </c>
    </row>
    <row r="20829" spans="1:2" x14ac:dyDescent="0.25">
      <c r="A20829">
        <v>7.1001989999999999</v>
      </c>
      <c r="B20829">
        <v>-89.781991000000005</v>
      </c>
    </row>
    <row r="20830" spans="1:2" x14ac:dyDescent="0.25">
      <c r="A20830">
        <v>7.1005390000000004</v>
      </c>
      <c r="B20830">
        <v>-89.781628999999995</v>
      </c>
    </row>
    <row r="20831" spans="1:2" x14ac:dyDescent="0.25">
      <c r="A20831">
        <v>7.1008800000000001</v>
      </c>
      <c r="B20831">
        <v>-89.781818000000001</v>
      </c>
    </row>
    <row r="20832" spans="1:2" x14ac:dyDescent="0.25">
      <c r="A20832">
        <v>7.1012199999999996</v>
      </c>
      <c r="B20832">
        <v>-89.782191999999995</v>
      </c>
    </row>
    <row r="20833" spans="1:2" x14ac:dyDescent="0.25">
      <c r="A20833">
        <v>7.1015610000000002</v>
      </c>
      <c r="B20833">
        <v>-89.782842000000002</v>
      </c>
    </row>
    <row r="20834" spans="1:2" x14ac:dyDescent="0.25">
      <c r="A20834">
        <v>7.1019009999999998</v>
      </c>
      <c r="B20834">
        <v>-89.783278999999993</v>
      </c>
    </row>
    <row r="20835" spans="1:2" x14ac:dyDescent="0.25">
      <c r="A20835">
        <v>7.1022420000000004</v>
      </c>
      <c r="B20835">
        <v>-89.782801000000006</v>
      </c>
    </row>
    <row r="20836" spans="1:2" x14ac:dyDescent="0.25">
      <c r="A20836">
        <v>7.102582</v>
      </c>
      <c r="B20836">
        <v>-89.782036000000005</v>
      </c>
    </row>
    <row r="20837" spans="1:2" x14ac:dyDescent="0.25">
      <c r="A20837">
        <v>7.1029229999999997</v>
      </c>
      <c r="B20837">
        <v>-89.782127000000003</v>
      </c>
    </row>
    <row r="20838" spans="1:2" x14ac:dyDescent="0.25">
      <c r="A20838">
        <v>7.1032630000000001</v>
      </c>
      <c r="B20838">
        <v>-89.782546999999994</v>
      </c>
    </row>
    <row r="20839" spans="1:2" x14ac:dyDescent="0.25">
      <c r="A20839">
        <v>7.1036039999999998</v>
      </c>
      <c r="B20839">
        <v>-89.782908000000006</v>
      </c>
    </row>
    <row r="20840" spans="1:2" x14ac:dyDescent="0.25">
      <c r="A20840">
        <v>7.1039440000000003</v>
      </c>
      <c r="B20840">
        <v>-89.783321999999998</v>
      </c>
    </row>
    <row r="20841" spans="1:2" x14ac:dyDescent="0.25">
      <c r="A20841">
        <v>7.104285</v>
      </c>
      <c r="B20841">
        <v>-89.783435999999995</v>
      </c>
    </row>
    <row r="20842" spans="1:2" x14ac:dyDescent="0.25">
      <c r="A20842">
        <v>7.1046250000000004</v>
      </c>
      <c r="B20842">
        <v>-89.783619000000002</v>
      </c>
    </row>
    <row r="20843" spans="1:2" x14ac:dyDescent="0.25">
      <c r="A20843">
        <v>7.1049660000000001</v>
      </c>
      <c r="B20843">
        <v>-89.784118000000007</v>
      </c>
    </row>
    <row r="20844" spans="1:2" x14ac:dyDescent="0.25">
      <c r="A20844">
        <v>7.1053059999999997</v>
      </c>
      <c r="B20844">
        <v>-89.78407</v>
      </c>
    </row>
    <row r="20845" spans="1:2" x14ac:dyDescent="0.25">
      <c r="A20845">
        <v>7.1056470000000003</v>
      </c>
      <c r="B20845">
        <v>-89.784350000000003</v>
      </c>
    </row>
    <row r="20846" spans="1:2" x14ac:dyDescent="0.25">
      <c r="A20846">
        <v>7.1059869999999998</v>
      </c>
      <c r="B20846">
        <v>-89.784006000000005</v>
      </c>
    </row>
    <row r="20847" spans="1:2" x14ac:dyDescent="0.25">
      <c r="A20847">
        <v>7.1063280000000004</v>
      </c>
      <c r="B20847">
        <v>-89.784210000000002</v>
      </c>
    </row>
    <row r="20848" spans="1:2" x14ac:dyDescent="0.25">
      <c r="A20848">
        <v>7.106668</v>
      </c>
      <c r="B20848">
        <v>-89.784075000000001</v>
      </c>
    </row>
    <row r="20849" spans="1:2" x14ac:dyDescent="0.25">
      <c r="A20849">
        <v>7.1070089999999997</v>
      </c>
      <c r="B20849">
        <v>-89.784120000000001</v>
      </c>
    </row>
    <row r="20850" spans="1:2" x14ac:dyDescent="0.25">
      <c r="A20850">
        <v>7.1073490000000001</v>
      </c>
      <c r="B20850">
        <v>-89.784919000000002</v>
      </c>
    </row>
    <row r="20851" spans="1:2" x14ac:dyDescent="0.25">
      <c r="A20851">
        <v>7.1076899999999998</v>
      </c>
      <c r="B20851">
        <v>-89.785225999999994</v>
      </c>
    </row>
    <row r="20852" spans="1:2" x14ac:dyDescent="0.25">
      <c r="A20852">
        <v>7.1080300000000003</v>
      </c>
      <c r="B20852">
        <v>-89.784423000000004</v>
      </c>
    </row>
    <row r="20853" spans="1:2" x14ac:dyDescent="0.25">
      <c r="A20853">
        <v>7.108371</v>
      </c>
      <c r="B20853">
        <v>-89.784567999999993</v>
      </c>
    </row>
    <row r="20854" spans="1:2" x14ac:dyDescent="0.25">
      <c r="A20854">
        <v>7.1087109999999996</v>
      </c>
      <c r="B20854">
        <v>-89.783890999999997</v>
      </c>
    </row>
    <row r="20855" spans="1:2" x14ac:dyDescent="0.25">
      <c r="A20855">
        <v>7.1090520000000001</v>
      </c>
      <c r="B20855">
        <v>-89.784255000000002</v>
      </c>
    </row>
    <row r="20856" spans="1:2" x14ac:dyDescent="0.25">
      <c r="A20856">
        <v>7.1093919999999997</v>
      </c>
      <c r="B20856">
        <v>-89.785433999999995</v>
      </c>
    </row>
    <row r="20857" spans="1:2" x14ac:dyDescent="0.25">
      <c r="A20857">
        <v>7.1097330000000003</v>
      </c>
      <c r="B20857">
        <v>-89.786387000000005</v>
      </c>
    </row>
    <row r="20858" spans="1:2" x14ac:dyDescent="0.25">
      <c r="A20858">
        <v>7.1100729999999999</v>
      </c>
      <c r="B20858">
        <v>-89.787300999999999</v>
      </c>
    </row>
    <row r="20859" spans="1:2" x14ac:dyDescent="0.25">
      <c r="A20859">
        <v>7.1104130000000003</v>
      </c>
      <c r="B20859">
        <v>-89.787407999999999</v>
      </c>
    </row>
    <row r="20860" spans="1:2" x14ac:dyDescent="0.25">
      <c r="A20860">
        <v>7.110754</v>
      </c>
      <c r="B20860">
        <v>-89.786248000000001</v>
      </c>
    </row>
    <row r="20861" spans="1:2" x14ac:dyDescent="0.25">
      <c r="A20861">
        <v>7.1110939999999996</v>
      </c>
      <c r="B20861">
        <v>-89.785876000000002</v>
      </c>
    </row>
    <row r="20862" spans="1:2" x14ac:dyDescent="0.25">
      <c r="A20862">
        <v>7.1114350000000002</v>
      </c>
      <c r="B20862">
        <v>-89.785858000000005</v>
      </c>
    </row>
    <row r="20863" spans="1:2" x14ac:dyDescent="0.25">
      <c r="A20863">
        <v>7.1117749999999997</v>
      </c>
      <c r="B20863">
        <v>-89.786103999999995</v>
      </c>
    </row>
    <row r="20864" spans="1:2" x14ac:dyDescent="0.25">
      <c r="A20864">
        <v>7.1121160000000003</v>
      </c>
      <c r="B20864">
        <v>-89.786840999999995</v>
      </c>
    </row>
    <row r="20865" spans="1:2" x14ac:dyDescent="0.25">
      <c r="A20865">
        <v>7.1124559999999999</v>
      </c>
      <c r="B20865">
        <v>-89.786546999999999</v>
      </c>
    </row>
    <row r="20866" spans="1:2" x14ac:dyDescent="0.25">
      <c r="A20866">
        <v>7.1127969999999996</v>
      </c>
      <c r="B20866">
        <v>-89.786231999999998</v>
      </c>
    </row>
    <row r="20867" spans="1:2" x14ac:dyDescent="0.25">
      <c r="A20867">
        <v>7.113137</v>
      </c>
      <c r="B20867">
        <v>-89.785803999999999</v>
      </c>
    </row>
    <row r="20868" spans="1:2" x14ac:dyDescent="0.25">
      <c r="A20868">
        <v>7.1134779999999997</v>
      </c>
      <c r="B20868">
        <v>-89.786197999999999</v>
      </c>
    </row>
    <row r="20869" spans="1:2" x14ac:dyDescent="0.25">
      <c r="A20869">
        <v>7.1138180000000002</v>
      </c>
      <c r="B20869">
        <v>-89.786036999999993</v>
      </c>
    </row>
    <row r="20870" spans="1:2" x14ac:dyDescent="0.25">
      <c r="A20870">
        <v>7.1141589999999999</v>
      </c>
      <c r="B20870">
        <v>-89.785923999999994</v>
      </c>
    </row>
    <row r="20871" spans="1:2" x14ac:dyDescent="0.25">
      <c r="A20871">
        <v>7.1144990000000004</v>
      </c>
      <c r="B20871">
        <v>-89.785611000000003</v>
      </c>
    </row>
    <row r="20872" spans="1:2" x14ac:dyDescent="0.25">
      <c r="A20872">
        <v>7.1148400000000001</v>
      </c>
      <c r="B20872">
        <v>-89.785719999999998</v>
      </c>
    </row>
    <row r="20873" spans="1:2" x14ac:dyDescent="0.25">
      <c r="A20873">
        <v>7.1151799999999996</v>
      </c>
      <c r="B20873">
        <v>-89.785897000000006</v>
      </c>
    </row>
    <row r="20874" spans="1:2" x14ac:dyDescent="0.25">
      <c r="A20874">
        <v>7.1155210000000002</v>
      </c>
      <c r="B20874">
        <v>-89.785893999999999</v>
      </c>
    </row>
    <row r="20875" spans="1:2" x14ac:dyDescent="0.25">
      <c r="A20875">
        <v>7.1158609999999998</v>
      </c>
      <c r="B20875">
        <v>-89.785887000000002</v>
      </c>
    </row>
    <row r="20876" spans="1:2" x14ac:dyDescent="0.25">
      <c r="A20876">
        <v>7.1162020000000004</v>
      </c>
      <c r="B20876">
        <v>-89.785624999999996</v>
      </c>
    </row>
    <row r="20877" spans="1:2" x14ac:dyDescent="0.25">
      <c r="A20877">
        <v>7.1165419999999999</v>
      </c>
      <c r="B20877">
        <v>-89.785500999999996</v>
      </c>
    </row>
    <row r="20878" spans="1:2" x14ac:dyDescent="0.25">
      <c r="A20878">
        <v>7.1168829999999996</v>
      </c>
      <c r="B20878">
        <v>-89.785235999999998</v>
      </c>
    </row>
    <row r="20879" spans="1:2" x14ac:dyDescent="0.25">
      <c r="A20879">
        <v>7.1172230000000001</v>
      </c>
      <c r="B20879">
        <v>-89.784758999999994</v>
      </c>
    </row>
    <row r="20880" spans="1:2" x14ac:dyDescent="0.25">
      <c r="A20880">
        <v>7.1175639999999998</v>
      </c>
      <c r="B20880">
        <v>-89.785289000000006</v>
      </c>
    </row>
    <row r="20881" spans="1:2" x14ac:dyDescent="0.25">
      <c r="A20881">
        <v>7.1179040000000002</v>
      </c>
      <c r="B20881">
        <v>-89.786092999999994</v>
      </c>
    </row>
    <row r="20882" spans="1:2" x14ac:dyDescent="0.25">
      <c r="A20882">
        <v>7.1182449999999999</v>
      </c>
      <c r="B20882">
        <v>-89.785909000000004</v>
      </c>
    </row>
    <row r="20883" spans="1:2" x14ac:dyDescent="0.25">
      <c r="A20883">
        <v>7.1185850000000004</v>
      </c>
      <c r="B20883">
        <v>-89.785590999999997</v>
      </c>
    </row>
    <row r="20884" spans="1:2" x14ac:dyDescent="0.25">
      <c r="A20884">
        <v>7.1189260000000001</v>
      </c>
      <c r="B20884">
        <v>-89.785252999999997</v>
      </c>
    </row>
    <row r="20885" spans="1:2" x14ac:dyDescent="0.25">
      <c r="A20885">
        <v>7.1192659999999997</v>
      </c>
      <c r="B20885">
        <v>-89.784954999999997</v>
      </c>
    </row>
    <row r="20886" spans="1:2" x14ac:dyDescent="0.25">
      <c r="A20886">
        <v>7.1196070000000002</v>
      </c>
      <c r="B20886">
        <v>-89.784464</v>
      </c>
    </row>
    <row r="20887" spans="1:2" x14ac:dyDescent="0.25">
      <c r="A20887">
        <v>7.1199469999999998</v>
      </c>
      <c r="B20887">
        <v>-89.784475999999998</v>
      </c>
    </row>
    <row r="20888" spans="1:2" x14ac:dyDescent="0.25">
      <c r="A20888">
        <v>7.1202880000000004</v>
      </c>
      <c r="B20888">
        <v>-89.783834999999996</v>
      </c>
    </row>
    <row r="20889" spans="1:2" x14ac:dyDescent="0.25">
      <c r="A20889">
        <v>7.120628</v>
      </c>
      <c r="B20889">
        <v>-89.783949000000007</v>
      </c>
    </row>
    <row r="20890" spans="1:2" x14ac:dyDescent="0.25">
      <c r="A20890">
        <v>7.1209689999999997</v>
      </c>
      <c r="B20890">
        <v>-89.785493000000002</v>
      </c>
    </row>
    <row r="20891" spans="1:2" x14ac:dyDescent="0.25">
      <c r="A20891">
        <v>7.1213090000000001</v>
      </c>
      <c r="B20891">
        <v>-89.785938000000002</v>
      </c>
    </row>
    <row r="20892" spans="1:2" x14ac:dyDescent="0.25">
      <c r="A20892">
        <v>7.1216499999999998</v>
      </c>
      <c r="B20892">
        <v>-89.785432</v>
      </c>
    </row>
    <row r="20893" spans="1:2" x14ac:dyDescent="0.25">
      <c r="A20893">
        <v>7.1219900000000003</v>
      </c>
      <c r="B20893">
        <v>-89.785499000000002</v>
      </c>
    </row>
    <row r="20894" spans="1:2" x14ac:dyDescent="0.25">
      <c r="A20894">
        <v>7.122331</v>
      </c>
      <c r="B20894">
        <v>-89.784464999999997</v>
      </c>
    </row>
    <row r="20895" spans="1:2" x14ac:dyDescent="0.25">
      <c r="A20895">
        <v>7.1226710000000004</v>
      </c>
      <c r="B20895">
        <v>-89.784667999999996</v>
      </c>
    </row>
    <row r="20896" spans="1:2" x14ac:dyDescent="0.25">
      <c r="A20896">
        <v>7.1230120000000001</v>
      </c>
      <c r="B20896">
        <v>-89.784520000000001</v>
      </c>
    </row>
    <row r="20897" spans="1:2" x14ac:dyDescent="0.25">
      <c r="A20897">
        <v>7.1233519999999997</v>
      </c>
      <c r="B20897">
        <v>-89.785139000000001</v>
      </c>
    </row>
    <row r="20898" spans="1:2" x14ac:dyDescent="0.25">
      <c r="A20898">
        <v>7.1236930000000003</v>
      </c>
      <c r="B20898">
        <v>-89.785205000000005</v>
      </c>
    </row>
    <row r="20899" spans="1:2" x14ac:dyDescent="0.25">
      <c r="A20899">
        <v>7.1240329999999998</v>
      </c>
      <c r="B20899">
        <v>-89.785066999999998</v>
      </c>
    </row>
    <row r="20900" spans="1:2" x14ac:dyDescent="0.25">
      <c r="A20900">
        <v>7.1243740000000004</v>
      </c>
      <c r="B20900">
        <v>-89.784974000000005</v>
      </c>
    </row>
    <row r="20901" spans="1:2" x14ac:dyDescent="0.25">
      <c r="A20901">
        <v>7.124714</v>
      </c>
      <c r="B20901">
        <v>-89.785235</v>
      </c>
    </row>
    <row r="20902" spans="1:2" x14ac:dyDescent="0.25">
      <c r="A20902">
        <v>7.1250540000000004</v>
      </c>
      <c r="B20902">
        <v>-89.784966999999995</v>
      </c>
    </row>
    <row r="20903" spans="1:2" x14ac:dyDescent="0.25">
      <c r="A20903">
        <v>7.1253950000000001</v>
      </c>
      <c r="B20903">
        <v>-89.785307000000003</v>
      </c>
    </row>
    <row r="20904" spans="1:2" x14ac:dyDescent="0.25">
      <c r="A20904">
        <v>7.1257349999999997</v>
      </c>
      <c r="B20904">
        <v>-89.785320999999996</v>
      </c>
    </row>
    <row r="20905" spans="1:2" x14ac:dyDescent="0.25">
      <c r="A20905">
        <v>7.1260760000000003</v>
      </c>
      <c r="B20905">
        <v>-89.785000999999994</v>
      </c>
    </row>
    <row r="20906" spans="1:2" x14ac:dyDescent="0.25">
      <c r="A20906">
        <v>7.1264159999999999</v>
      </c>
      <c r="B20906">
        <v>-89.785030000000006</v>
      </c>
    </row>
    <row r="20907" spans="1:2" x14ac:dyDescent="0.25">
      <c r="A20907">
        <v>7.1267569999999996</v>
      </c>
      <c r="B20907">
        <v>-89.784830999999997</v>
      </c>
    </row>
    <row r="20908" spans="1:2" x14ac:dyDescent="0.25">
      <c r="A20908">
        <v>7.127097</v>
      </c>
      <c r="B20908">
        <v>-89.784424000000001</v>
      </c>
    </row>
    <row r="20909" spans="1:2" x14ac:dyDescent="0.25">
      <c r="A20909">
        <v>7.1274379999999997</v>
      </c>
      <c r="B20909">
        <v>-89.783510000000007</v>
      </c>
    </row>
    <row r="20910" spans="1:2" x14ac:dyDescent="0.25">
      <c r="A20910">
        <v>7.1277780000000002</v>
      </c>
      <c r="B20910">
        <v>-89.781936999999999</v>
      </c>
    </row>
    <row r="20911" spans="1:2" x14ac:dyDescent="0.25">
      <c r="A20911">
        <v>7.1281189999999999</v>
      </c>
      <c r="B20911">
        <v>-89.781012000000004</v>
      </c>
    </row>
    <row r="20912" spans="1:2" x14ac:dyDescent="0.25">
      <c r="A20912">
        <v>7.1284590000000003</v>
      </c>
      <c r="B20912">
        <v>-89.780878999999999</v>
      </c>
    </row>
    <row r="20913" spans="1:2" x14ac:dyDescent="0.25">
      <c r="A20913">
        <v>7.1288</v>
      </c>
      <c r="B20913">
        <v>-89.780347000000006</v>
      </c>
    </row>
    <row r="20914" spans="1:2" x14ac:dyDescent="0.25">
      <c r="A20914">
        <v>7.1291399999999996</v>
      </c>
      <c r="B20914">
        <v>-89.779691</v>
      </c>
    </row>
    <row r="20915" spans="1:2" x14ac:dyDescent="0.25">
      <c r="A20915">
        <v>7.1294810000000002</v>
      </c>
      <c r="B20915">
        <v>-89.779352000000003</v>
      </c>
    </row>
    <row r="20916" spans="1:2" x14ac:dyDescent="0.25">
      <c r="A20916">
        <v>7.1298209999999997</v>
      </c>
      <c r="B20916">
        <v>-89.778730999999993</v>
      </c>
    </row>
    <row r="20917" spans="1:2" x14ac:dyDescent="0.25">
      <c r="A20917">
        <v>7.1301620000000003</v>
      </c>
      <c r="B20917">
        <v>-89.776450999999994</v>
      </c>
    </row>
    <row r="20918" spans="1:2" x14ac:dyDescent="0.25">
      <c r="A20918">
        <v>7.1305019999999999</v>
      </c>
      <c r="B20918">
        <v>-89.775991000000005</v>
      </c>
    </row>
    <row r="20919" spans="1:2" x14ac:dyDescent="0.25">
      <c r="A20919">
        <v>7.1308429999999996</v>
      </c>
      <c r="B20919">
        <v>-89.776011999999994</v>
      </c>
    </row>
    <row r="20920" spans="1:2" x14ac:dyDescent="0.25">
      <c r="A20920">
        <v>7.131183</v>
      </c>
      <c r="B20920">
        <v>-89.775643000000002</v>
      </c>
    </row>
    <row r="20921" spans="1:2" x14ac:dyDescent="0.25">
      <c r="A20921">
        <v>7.1315239999999998</v>
      </c>
      <c r="B20921">
        <v>-89.775388000000007</v>
      </c>
    </row>
    <row r="20922" spans="1:2" x14ac:dyDescent="0.25">
      <c r="A20922">
        <v>7.1318640000000002</v>
      </c>
      <c r="B20922">
        <v>-89.774845999999997</v>
      </c>
    </row>
    <row r="20923" spans="1:2" x14ac:dyDescent="0.25">
      <c r="A20923">
        <v>7.1322049999999999</v>
      </c>
      <c r="B20923">
        <v>-89.774435999999994</v>
      </c>
    </row>
    <row r="20924" spans="1:2" x14ac:dyDescent="0.25">
      <c r="A20924">
        <v>7.1325450000000004</v>
      </c>
      <c r="B20924">
        <v>-89.774153999999996</v>
      </c>
    </row>
    <row r="20925" spans="1:2" x14ac:dyDescent="0.25">
      <c r="A20925">
        <v>7.1328860000000001</v>
      </c>
      <c r="B20925">
        <v>-89.773632000000006</v>
      </c>
    </row>
    <row r="20926" spans="1:2" x14ac:dyDescent="0.25">
      <c r="A20926">
        <v>7.1332259999999996</v>
      </c>
      <c r="B20926">
        <v>-89.772960999999995</v>
      </c>
    </row>
    <row r="20927" spans="1:2" x14ac:dyDescent="0.25">
      <c r="A20927">
        <v>7.1335670000000002</v>
      </c>
      <c r="B20927">
        <v>-89.772527999999994</v>
      </c>
    </row>
    <row r="20928" spans="1:2" x14ac:dyDescent="0.25">
      <c r="A20928">
        <v>7.1339069999999998</v>
      </c>
      <c r="B20928">
        <v>-89.772025999999997</v>
      </c>
    </row>
    <row r="20929" spans="1:2" x14ac:dyDescent="0.25">
      <c r="A20929">
        <v>7.1342480000000004</v>
      </c>
      <c r="B20929">
        <v>-89.771585999999999</v>
      </c>
    </row>
    <row r="20930" spans="1:2" x14ac:dyDescent="0.25">
      <c r="A20930">
        <v>7.1345879999999999</v>
      </c>
      <c r="B20930">
        <v>-89.771440999999996</v>
      </c>
    </row>
    <row r="20931" spans="1:2" x14ac:dyDescent="0.25">
      <c r="A20931">
        <v>7.1349289999999996</v>
      </c>
      <c r="B20931">
        <v>-89.772110999999995</v>
      </c>
    </row>
    <row r="20932" spans="1:2" x14ac:dyDescent="0.25">
      <c r="A20932">
        <v>7.1352690000000001</v>
      </c>
      <c r="B20932">
        <v>-89.773504000000003</v>
      </c>
    </row>
    <row r="20933" spans="1:2" x14ac:dyDescent="0.25">
      <c r="A20933">
        <v>7.1356099999999998</v>
      </c>
      <c r="B20933">
        <v>-89.773883999999995</v>
      </c>
    </row>
    <row r="20934" spans="1:2" x14ac:dyDescent="0.25">
      <c r="A20934">
        <v>7.1359500000000002</v>
      </c>
      <c r="B20934">
        <v>-89.773814000000002</v>
      </c>
    </row>
    <row r="20935" spans="1:2" x14ac:dyDescent="0.25">
      <c r="A20935">
        <v>7.1362909999999999</v>
      </c>
      <c r="B20935">
        <v>-89.773375999999999</v>
      </c>
    </row>
    <row r="20936" spans="1:2" x14ac:dyDescent="0.25">
      <c r="A20936">
        <v>7.1366310000000004</v>
      </c>
      <c r="B20936">
        <v>-89.774411000000001</v>
      </c>
    </row>
    <row r="20937" spans="1:2" x14ac:dyDescent="0.25">
      <c r="A20937">
        <v>7.1369720000000001</v>
      </c>
      <c r="B20937">
        <v>-89.775692000000006</v>
      </c>
    </row>
    <row r="20938" spans="1:2" x14ac:dyDescent="0.25">
      <c r="A20938">
        <v>7.1373119999999997</v>
      </c>
      <c r="B20938">
        <v>-89.776494999999997</v>
      </c>
    </row>
    <row r="20939" spans="1:2" x14ac:dyDescent="0.25">
      <c r="A20939">
        <v>7.1376530000000002</v>
      </c>
      <c r="B20939">
        <v>-89.777017999999998</v>
      </c>
    </row>
    <row r="20940" spans="1:2" x14ac:dyDescent="0.25">
      <c r="A20940">
        <v>7.1379929999999998</v>
      </c>
      <c r="B20940">
        <v>-89.776606000000001</v>
      </c>
    </row>
    <row r="20941" spans="1:2" x14ac:dyDescent="0.25">
      <c r="A20941">
        <v>7.1383340000000004</v>
      </c>
      <c r="B20941">
        <v>-89.774303000000003</v>
      </c>
    </row>
    <row r="20942" spans="1:2" x14ac:dyDescent="0.25">
      <c r="A20942">
        <v>7.138674</v>
      </c>
      <c r="B20942">
        <v>-89.773205000000004</v>
      </c>
    </row>
    <row r="20943" spans="1:2" x14ac:dyDescent="0.25">
      <c r="A20943">
        <v>7.1390140000000004</v>
      </c>
      <c r="B20943">
        <v>-89.772395000000003</v>
      </c>
    </row>
    <row r="20944" spans="1:2" x14ac:dyDescent="0.25">
      <c r="A20944">
        <v>7.1393550000000001</v>
      </c>
      <c r="B20944">
        <v>-89.772613000000007</v>
      </c>
    </row>
    <row r="20945" spans="1:2" x14ac:dyDescent="0.25">
      <c r="A20945">
        <v>7.1396949999999997</v>
      </c>
      <c r="B20945">
        <v>-89.773596999999995</v>
      </c>
    </row>
    <row r="20946" spans="1:2" x14ac:dyDescent="0.25">
      <c r="A20946">
        <v>7.1400360000000003</v>
      </c>
      <c r="B20946">
        <v>-89.773572999999999</v>
      </c>
    </row>
    <row r="20947" spans="1:2" x14ac:dyDescent="0.25">
      <c r="A20947">
        <v>7.1403759999999998</v>
      </c>
      <c r="B20947">
        <v>-89.773009999999999</v>
      </c>
    </row>
    <row r="20948" spans="1:2" x14ac:dyDescent="0.25">
      <c r="A20948">
        <v>7.1407170000000004</v>
      </c>
      <c r="B20948">
        <v>-89.772608000000005</v>
      </c>
    </row>
    <row r="20949" spans="1:2" x14ac:dyDescent="0.25">
      <c r="A20949">
        <v>7.141057</v>
      </c>
      <c r="B20949">
        <v>-89.772008999999997</v>
      </c>
    </row>
    <row r="20950" spans="1:2" x14ac:dyDescent="0.25">
      <c r="A20950">
        <v>7.1413979999999997</v>
      </c>
      <c r="B20950">
        <v>-89.771144000000007</v>
      </c>
    </row>
    <row r="20951" spans="1:2" x14ac:dyDescent="0.25">
      <c r="A20951">
        <v>7.1417380000000001</v>
      </c>
      <c r="B20951">
        <v>-89.770539999999997</v>
      </c>
    </row>
    <row r="20952" spans="1:2" x14ac:dyDescent="0.25">
      <c r="A20952">
        <v>7.1420789999999998</v>
      </c>
      <c r="B20952">
        <v>-89.770238000000006</v>
      </c>
    </row>
    <row r="20953" spans="1:2" x14ac:dyDescent="0.25">
      <c r="A20953">
        <v>7.1424190000000003</v>
      </c>
      <c r="B20953">
        <v>-89.768895999999998</v>
      </c>
    </row>
    <row r="20954" spans="1:2" x14ac:dyDescent="0.25">
      <c r="A20954">
        <v>7.14276</v>
      </c>
      <c r="B20954">
        <v>-89.766831999999994</v>
      </c>
    </row>
    <row r="20955" spans="1:2" x14ac:dyDescent="0.25">
      <c r="A20955">
        <v>7.1430999999999996</v>
      </c>
      <c r="B20955">
        <v>-89.767010999999997</v>
      </c>
    </row>
    <row r="20956" spans="1:2" x14ac:dyDescent="0.25">
      <c r="A20956">
        <v>7.1434410000000002</v>
      </c>
      <c r="B20956">
        <v>-89.766857000000002</v>
      </c>
    </row>
    <row r="20957" spans="1:2" x14ac:dyDescent="0.25">
      <c r="A20957">
        <v>7.1437809999999997</v>
      </c>
      <c r="B20957">
        <v>-89.765595000000005</v>
      </c>
    </row>
    <row r="20958" spans="1:2" x14ac:dyDescent="0.25">
      <c r="A20958">
        <v>7.1441220000000003</v>
      </c>
      <c r="B20958">
        <v>-89.764634000000001</v>
      </c>
    </row>
    <row r="20959" spans="1:2" x14ac:dyDescent="0.25">
      <c r="A20959">
        <v>7.1444619999999999</v>
      </c>
      <c r="B20959">
        <v>-89.763690999999994</v>
      </c>
    </row>
    <row r="20960" spans="1:2" x14ac:dyDescent="0.25">
      <c r="A20960">
        <v>7.1448029999999996</v>
      </c>
      <c r="B20960">
        <v>-89.762943000000007</v>
      </c>
    </row>
    <row r="20961" spans="1:2" x14ac:dyDescent="0.25">
      <c r="A20961">
        <v>7.145143</v>
      </c>
      <c r="B20961">
        <v>-89.762794999999997</v>
      </c>
    </row>
    <row r="20962" spans="1:2" x14ac:dyDescent="0.25">
      <c r="A20962">
        <v>7.1454839999999997</v>
      </c>
      <c r="B20962">
        <v>-89.763144999999994</v>
      </c>
    </row>
    <row r="20963" spans="1:2" x14ac:dyDescent="0.25">
      <c r="A20963">
        <v>7.1458240000000002</v>
      </c>
      <c r="B20963">
        <v>-89.762343000000001</v>
      </c>
    </row>
    <row r="20964" spans="1:2" x14ac:dyDescent="0.25">
      <c r="A20964">
        <v>7.1461649999999999</v>
      </c>
      <c r="B20964">
        <v>-89.760582999999997</v>
      </c>
    </row>
    <row r="20965" spans="1:2" x14ac:dyDescent="0.25">
      <c r="A20965">
        <v>7.1465050000000003</v>
      </c>
      <c r="B20965">
        <v>-89.758832999999996</v>
      </c>
    </row>
    <row r="20966" spans="1:2" x14ac:dyDescent="0.25">
      <c r="A20966">
        <v>7.146846</v>
      </c>
      <c r="B20966">
        <v>-89.758224999999996</v>
      </c>
    </row>
    <row r="20967" spans="1:2" x14ac:dyDescent="0.25">
      <c r="A20967">
        <v>7.1471859999999996</v>
      </c>
      <c r="B20967">
        <v>-89.757885999999999</v>
      </c>
    </row>
    <row r="20968" spans="1:2" x14ac:dyDescent="0.25">
      <c r="A20968">
        <v>7.1475270000000002</v>
      </c>
      <c r="B20968">
        <v>-89.757816000000005</v>
      </c>
    </row>
    <row r="20969" spans="1:2" x14ac:dyDescent="0.25">
      <c r="A20969">
        <v>7.1478669999999997</v>
      </c>
      <c r="B20969">
        <v>-89.756805</v>
      </c>
    </row>
    <row r="20970" spans="1:2" x14ac:dyDescent="0.25">
      <c r="A20970">
        <v>7.1482080000000003</v>
      </c>
      <c r="B20970">
        <v>-89.756349</v>
      </c>
    </row>
    <row r="20971" spans="1:2" x14ac:dyDescent="0.25">
      <c r="A20971">
        <v>7.1485479999999999</v>
      </c>
      <c r="B20971">
        <v>-89.755840000000006</v>
      </c>
    </row>
    <row r="20972" spans="1:2" x14ac:dyDescent="0.25">
      <c r="A20972">
        <v>7.1488889999999996</v>
      </c>
      <c r="B20972">
        <v>-89.755377999999993</v>
      </c>
    </row>
    <row r="20973" spans="1:2" x14ac:dyDescent="0.25">
      <c r="A20973">
        <v>7.1492290000000001</v>
      </c>
      <c r="B20973">
        <v>-89.755182000000005</v>
      </c>
    </row>
    <row r="20974" spans="1:2" x14ac:dyDescent="0.25">
      <c r="A20974">
        <v>7.1495699999999998</v>
      </c>
      <c r="B20974">
        <v>-89.753704999999997</v>
      </c>
    </row>
    <row r="20975" spans="1:2" x14ac:dyDescent="0.25">
      <c r="A20975">
        <v>7.1499100000000002</v>
      </c>
      <c r="B20975">
        <v>-89.752576000000005</v>
      </c>
    </row>
    <row r="20976" spans="1:2" x14ac:dyDescent="0.25">
      <c r="A20976">
        <v>7.1502509999999999</v>
      </c>
      <c r="B20976">
        <v>-89.751273999999995</v>
      </c>
    </row>
    <row r="20977" spans="1:2" x14ac:dyDescent="0.25">
      <c r="A20977">
        <v>7.1505910000000004</v>
      </c>
      <c r="B20977">
        <v>-89.750355999999996</v>
      </c>
    </row>
    <row r="20978" spans="1:2" x14ac:dyDescent="0.25">
      <c r="A20978">
        <v>7.1509320000000001</v>
      </c>
      <c r="B20978">
        <v>-89.749707999999998</v>
      </c>
    </row>
    <row r="20979" spans="1:2" x14ac:dyDescent="0.25">
      <c r="A20979">
        <v>7.1512719999999996</v>
      </c>
      <c r="B20979">
        <v>-89.748551000000006</v>
      </c>
    </row>
    <row r="20980" spans="1:2" x14ac:dyDescent="0.25">
      <c r="A20980">
        <v>7.1516130000000002</v>
      </c>
      <c r="B20980">
        <v>-89.746791000000002</v>
      </c>
    </row>
    <row r="20981" spans="1:2" x14ac:dyDescent="0.25">
      <c r="A20981">
        <v>7.1519529999999998</v>
      </c>
      <c r="B20981">
        <v>-89.745898999999994</v>
      </c>
    </row>
    <row r="20982" spans="1:2" x14ac:dyDescent="0.25">
      <c r="A20982">
        <v>7.1522940000000004</v>
      </c>
      <c r="B20982">
        <v>-89.744658000000001</v>
      </c>
    </row>
    <row r="20983" spans="1:2" x14ac:dyDescent="0.25">
      <c r="A20983">
        <v>7.1526339999999999</v>
      </c>
      <c r="B20983">
        <v>-89.743431999999999</v>
      </c>
    </row>
    <row r="20984" spans="1:2" x14ac:dyDescent="0.25">
      <c r="A20984">
        <v>7.1529749999999996</v>
      </c>
      <c r="B20984">
        <v>-89.742607000000007</v>
      </c>
    </row>
    <row r="20985" spans="1:2" x14ac:dyDescent="0.25">
      <c r="A20985">
        <v>7.1533150000000001</v>
      </c>
      <c r="B20985">
        <v>-89.741318000000007</v>
      </c>
    </row>
    <row r="20986" spans="1:2" x14ac:dyDescent="0.25">
      <c r="A20986">
        <v>7.1536549999999997</v>
      </c>
      <c r="B20986">
        <v>-89.739997000000002</v>
      </c>
    </row>
    <row r="20987" spans="1:2" x14ac:dyDescent="0.25">
      <c r="A20987">
        <v>7.1539960000000002</v>
      </c>
      <c r="B20987">
        <v>-89.738508999999993</v>
      </c>
    </row>
    <row r="20988" spans="1:2" x14ac:dyDescent="0.25">
      <c r="A20988">
        <v>7.1543359999999998</v>
      </c>
      <c r="B20988">
        <v>-89.737575000000007</v>
      </c>
    </row>
    <row r="20989" spans="1:2" x14ac:dyDescent="0.25">
      <c r="A20989">
        <v>7.1546770000000004</v>
      </c>
      <c r="B20989">
        <v>-89.736789999999999</v>
      </c>
    </row>
    <row r="20990" spans="1:2" x14ac:dyDescent="0.25">
      <c r="A20990">
        <v>7.155017</v>
      </c>
      <c r="B20990">
        <v>-89.736090000000004</v>
      </c>
    </row>
    <row r="20991" spans="1:2" x14ac:dyDescent="0.25">
      <c r="A20991">
        <v>7.1553579999999997</v>
      </c>
      <c r="B20991">
        <v>-89.735288999999995</v>
      </c>
    </row>
    <row r="20992" spans="1:2" x14ac:dyDescent="0.25">
      <c r="A20992">
        <v>7.1556980000000001</v>
      </c>
      <c r="B20992">
        <v>-89.734781999999996</v>
      </c>
    </row>
    <row r="20993" spans="1:2" x14ac:dyDescent="0.25">
      <c r="A20993">
        <v>7.1560389999999998</v>
      </c>
      <c r="B20993">
        <v>-89.734247999999994</v>
      </c>
    </row>
    <row r="20994" spans="1:2" x14ac:dyDescent="0.25">
      <c r="A20994">
        <v>7.1563790000000003</v>
      </c>
      <c r="B20994">
        <v>-89.733920999999995</v>
      </c>
    </row>
    <row r="20995" spans="1:2" x14ac:dyDescent="0.25">
      <c r="A20995">
        <v>7.15672</v>
      </c>
      <c r="B20995">
        <v>-89.732589000000004</v>
      </c>
    </row>
    <row r="20996" spans="1:2" x14ac:dyDescent="0.25">
      <c r="A20996">
        <v>7.1570600000000004</v>
      </c>
      <c r="B20996">
        <v>-89.731395000000006</v>
      </c>
    </row>
    <row r="20997" spans="1:2" x14ac:dyDescent="0.25">
      <c r="A20997">
        <v>7.1574010000000001</v>
      </c>
      <c r="B20997">
        <v>-89.731482</v>
      </c>
    </row>
    <row r="20998" spans="1:2" x14ac:dyDescent="0.25">
      <c r="A20998">
        <v>7.1577409999999997</v>
      </c>
      <c r="B20998">
        <v>-89.731215000000006</v>
      </c>
    </row>
    <row r="20999" spans="1:2" x14ac:dyDescent="0.25">
      <c r="A20999">
        <v>7.1580820000000003</v>
      </c>
      <c r="B20999">
        <v>-89.730446000000001</v>
      </c>
    </row>
    <row r="21000" spans="1:2" x14ac:dyDescent="0.25">
      <c r="A21000">
        <v>7.1584219999999998</v>
      </c>
      <c r="B21000">
        <v>-89.729709999999997</v>
      </c>
    </row>
    <row r="21001" spans="1:2" x14ac:dyDescent="0.25">
      <c r="A21001">
        <v>7.1587630000000004</v>
      </c>
      <c r="B21001">
        <v>-89.729842000000005</v>
      </c>
    </row>
    <row r="21002" spans="1:2" x14ac:dyDescent="0.25">
      <c r="A21002">
        <v>7.159103</v>
      </c>
      <c r="B21002">
        <v>-89.729483000000002</v>
      </c>
    </row>
    <row r="21003" spans="1:2" x14ac:dyDescent="0.25">
      <c r="A21003">
        <v>7.1594439999999997</v>
      </c>
      <c r="B21003">
        <v>-89.728639999999999</v>
      </c>
    </row>
    <row r="21004" spans="1:2" x14ac:dyDescent="0.25">
      <c r="A21004">
        <v>7.1597840000000001</v>
      </c>
      <c r="B21004">
        <v>-89.727796999999995</v>
      </c>
    </row>
    <row r="21005" spans="1:2" x14ac:dyDescent="0.25">
      <c r="A21005">
        <v>7.1601249999999999</v>
      </c>
      <c r="B21005">
        <v>-89.727191000000005</v>
      </c>
    </row>
    <row r="21006" spans="1:2" x14ac:dyDescent="0.25">
      <c r="A21006">
        <v>7.1604650000000003</v>
      </c>
      <c r="B21006">
        <v>-89.726639000000006</v>
      </c>
    </row>
    <row r="21007" spans="1:2" x14ac:dyDescent="0.25">
      <c r="A21007">
        <v>7.160806</v>
      </c>
      <c r="B21007">
        <v>-89.728499999999997</v>
      </c>
    </row>
    <row r="21008" spans="1:2" x14ac:dyDescent="0.25">
      <c r="A21008">
        <v>7.1611459999999996</v>
      </c>
      <c r="B21008">
        <v>-89.729693999999995</v>
      </c>
    </row>
    <row r="21009" spans="1:2" x14ac:dyDescent="0.25">
      <c r="A21009">
        <v>7.1614870000000002</v>
      </c>
      <c r="B21009">
        <v>-89.727609000000001</v>
      </c>
    </row>
    <row r="21010" spans="1:2" x14ac:dyDescent="0.25">
      <c r="A21010">
        <v>7.1618269999999997</v>
      </c>
      <c r="B21010">
        <v>-89.726724000000004</v>
      </c>
    </row>
    <row r="21011" spans="1:2" x14ac:dyDescent="0.25">
      <c r="A21011">
        <v>7.1621680000000003</v>
      </c>
      <c r="B21011">
        <v>-89.725691999999995</v>
      </c>
    </row>
    <row r="21012" spans="1:2" x14ac:dyDescent="0.25">
      <c r="A21012">
        <v>7.1625079999999999</v>
      </c>
      <c r="B21012">
        <v>-89.725319999999996</v>
      </c>
    </row>
    <row r="21013" spans="1:2" x14ac:dyDescent="0.25">
      <c r="A21013">
        <v>7.1628489999999996</v>
      </c>
      <c r="B21013">
        <v>-89.724486999999996</v>
      </c>
    </row>
    <row r="21014" spans="1:2" x14ac:dyDescent="0.25">
      <c r="A21014">
        <v>7.163189</v>
      </c>
      <c r="B21014">
        <v>-89.723590999999999</v>
      </c>
    </row>
    <row r="21015" spans="1:2" x14ac:dyDescent="0.25">
      <c r="A21015">
        <v>7.1635299999999997</v>
      </c>
      <c r="B21015">
        <v>-89.722508000000005</v>
      </c>
    </row>
    <row r="21016" spans="1:2" x14ac:dyDescent="0.25">
      <c r="A21016">
        <v>7.1638700000000002</v>
      </c>
      <c r="B21016">
        <v>-89.720528000000002</v>
      </c>
    </row>
    <row r="21017" spans="1:2" x14ac:dyDescent="0.25">
      <c r="A21017">
        <v>7.1642109999999999</v>
      </c>
      <c r="B21017">
        <v>-89.717393999999999</v>
      </c>
    </row>
    <row r="21018" spans="1:2" x14ac:dyDescent="0.25">
      <c r="A21018">
        <v>7.1645510000000003</v>
      </c>
      <c r="B21018">
        <v>-89.715446</v>
      </c>
    </row>
    <row r="21019" spans="1:2" x14ac:dyDescent="0.25">
      <c r="A21019">
        <v>7.164892</v>
      </c>
      <c r="B21019">
        <v>-89.714141999999995</v>
      </c>
    </row>
    <row r="21020" spans="1:2" x14ac:dyDescent="0.25">
      <c r="A21020">
        <v>7.1652319999999996</v>
      </c>
      <c r="B21020">
        <v>-89.713755000000006</v>
      </c>
    </row>
    <row r="21021" spans="1:2" x14ac:dyDescent="0.25">
      <c r="A21021">
        <v>7.1655730000000002</v>
      </c>
      <c r="B21021">
        <v>-89.712913</v>
      </c>
    </row>
    <row r="21022" spans="1:2" x14ac:dyDescent="0.25">
      <c r="A21022">
        <v>7.1659129999999998</v>
      </c>
      <c r="B21022">
        <v>-89.710933999999995</v>
      </c>
    </row>
    <row r="21023" spans="1:2" x14ac:dyDescent="0.25">
      <c r="A21023">
        <v>7.1662540000000003</v>
      </c>
      <c r="B21023">
        <v>-89.709821000000005</v>
      </c>
    </row>
    <row r="21024" spans="1:2" x14ac:dyDescent="0.25">
      <c r="A21024">
        <v>7.1665939999999999</v>
      </c>
      <c r="B21024">
        <v>-89.709328999999997</v>
      </c>
    </row>
    <row r="21025" spans="1:2" x14ac:dyDescent="0.25">
      <c r="A21025">
        <v>7.1669349999999996</v>
      </c>
      <c r="B21025">
        <v>-89.708804000000001</v>
      </c>
    </row>
    <row r="21026" spans="1:2" x14ac:dyDescent="0.25">
      <c r="A21026">
        <v>7.1672750000000001</v>
      </c>
      <c r="B21026">
        <v>-89.707318000000001</v>
      </c>
    </row>
    <row r="21027" spans="1:2" x14ac:dyDescent="0.25">
      <c r="A21027">
        <v>7.1676149999999996</v>
      </c>
      <c r="B21027">
        <v>-89.705430000000007</v>
      </c>
    </row>
    <row r="21028" spans="1:2" x14ac:dyDescent="0.25">
      <c r="A21028">
        <v>7.1679560000000002</v>
      </c>
      <c r="B21028">
        <v>-89.703496999999999</v>
      </c>
    </row>
    <row r="21029" spans="1:2" x14ac:dyDescent="0.25">
      <c r="A21029">
        <v>7.1682959999999998</v>
      </c>
      <c r="B21029">
        <v>-89.702387999999999</v>
      </c>
    </row>
    <row r="21030" spans="1:2" x14ac:dyDescent="0.25">
      <c r="A21030">
        <v>7.1686370000000004</v>
      </c>
      <c r="B21030">
        <v>-89.700784999999996</v>
      </c>
    </row>
    <row r="21031" spans="1:2" x14ac:dyDescent="0.25">
      <c r="A21031">
        <v>7.1689769999999999</v>
      </c>
      <c r="B21031">
        <v>-89.700156000000007</v>
      </c>
    </row>
    <row r="21032" spans="1:2" x14ac:dyDescent="0.25">
      <c r="A21032">
        <v>7.1693179999999996</v>
      </c>
      <c r="B21032">
        <v>-89.698840000000004</v>
      </c>
    </row>
    <row r="21033" spans="1:2" x14ac:dyDescent="0.25">
      <c r="A21033">
        <v>7.1696580000000001</v>
      </c>
      <c r="B21033">
        <v>-89.697828999999999</v>
      </c>
    </row>
    <row r="21034" spans="1:2" x14ac:dyDescent="0.25">
      <c r="A21034">
        <v>7.1699989999999998</v>
      </c>
      <c r="B21034">
        <v>-89.696837000000002</v>
      </c>
    </row>
    <row r="21035" spans="1:2" x14ac:dyDescent="0.25">
      <c r="A21035">
        <v>7.1703390000000002</v>
      </c>
      <c r="B21035">
        <v>-89.695656999999997</v>
      </c>
    </row>
    <row r="21036" spans="1:2" x14ac:dyDescent="0.25">
      <c r="A21036">
        <v>7.1706799999999999</v>
      </c>
      <c r="B21036">
        <v>-89.694086999999996</v>
      </c>
    </row>
    <row r="21037" spans="1:2" x14ac:dyDescent="0.25">
      <c r="A21037">
        <v>7.1710200000000004</v>
      </c>
      <c r="B21037">
        <v>-89.693190999999999</v>
      </c>
    </row>
    <row r="21038" spans="1:2" x14ac:dyDescent="0.25">
      <c r="A21038">
        <v>7.1713610000000001</v>
      </c>
      <c r="B21038">
        <v>-89.692249000000004</v>
      </c>
    </row>
    <row r="21039" spans="1:2" x14ac:dyDescent="0.25">
      <c r="A21039">
        <v>7.1717009999999997</v>
      </c>
      <c r="B21039">
        <v>-89.691041999999996</v>
      </c>
    </row>
    <row r="21040" spans="1:2" x14ac:dyDescent="0.25">
      <c r="A21040">
        <v>7.1720420000000003</v>
      </c>
      <c r="B21040">
        <v>-89.690334000000007</v>
      </c>
    </row>
    <row r="21041" spans="1:2" x14ac:dyDescent="0.25">
      <c r="A21041">
        <v>7.1723819999999998</v>
      </c>
      <c r="B21041">
        <v>-89.688894000000005</v>
      </c>
    </row>
    <row r="21042" spans="1:2" x14ac:dyDescent="0.25">
      <c r="A21042">
        <v>7.1727230000000004</v>
      </c>
      <c r="B21042">
        <v>-89.687639000000004</v>
      </c>
    </row>
    <row r="21043" spans="1:2" x14ac:dyDescent="0.25">
      <c r="A21043">
        <v>7.173063</v>
      </c>
      <c r="B21043">
        <v>-89.687633000000005</v>
      </c>
    </row>
    <row r="21044" spans="1:2" x14ac:dyDescent="0.25">
      <c r="A21044">
        <v>7.1734039999999997</v>
      </c>
      <c r="B21044">
        <v>-89.685789</v>
      </c>
    </row>
    <row r="21045" spans="1:2" x14ac:dyDescent="0.25">
      <c r="A21045">
        <v>7.1737440000000001</v>
      </c>
      <c r="B21045">
        <v>-89.682519999999997</v>
      </c>
    </row>
    <row r="21046" spans="1:2" x14ac:dyDescent="0.25">
      <c r="A21046">
        <v>7.1740849999999998</v>
      </c>
      <c r="B21046">
        <v>-89.680559000000002</v>
      </c>
    </row>
    <row r="21047" spans="1:2" x14ac:dyDescent="0.25">
      <c r="A21047">
        <v>7.1744250000000003</v>
      </c>
      <c r="B21047">
        <v>-89.680182000000002</v>
      </c>
    </row>
    <row r="21048" spans="1:2" x14ac:dyDescent="0.25">
      <c r="A21048">
        <v>7.174766</v>
      </c>
      <c r="B21048">
        <v>-89.679343000000003</v>
      </c>
    </row>
    <row r="21049" spans="1:2" x14ac:dyDescent="0.25">
      <c r="A21049">
        <v>7.1751060000000004</v>
      </c>
      <c r="B21049">
        <v>-89.678415000000001</v>
      </c>
    </row>
    <row r="21050" spans="1:2" x14ac:dyDescent="0.25">
      <c r="A21050">
        <v>7.1754470000000001</v>
      </c>
      <c r="B21050">
        <v>-89.677340999999998</v>
      </c>
    </row>
    <row r="21051" spans="1:2" x14ac:dyDescent="0.25">
      <c r="A21051">
        <v>7.1757869999999997</v>
      </c>
      <c r="B21051">
        <v>-89.676321000000002</v>
      </c>
    </row>
    <row r="21052" spans="1:2" x14ac:dyDescent="0.25">
      <c r="A21052">
        <v>7.1761280000000003</v>
      </c>
      <c r="B21052">
        <v>-89.675516000000002</v>
      </c>
    </row>
    <row r="21053" spans="1:2" x14ac:dyDescent="0.25">
      <c r="A21053">
        <v>7.1764679999999998</v>
      </c>
      <c r="B21053">
        <v>-89.674589999999995</v>
      </c>
    </row>
    <row r="21054" spans="1:2" x14ac:dyDescent="0.25">
      <c r="A21054">
        <v>7.1768090000000004</v>
      </c>
      <c r="B21054">
        <v>-89.674025999999998</v>
      </c>
    </row>
    <row r="21055" spans="1:2" x14ac:dyDescent="0.25">
      <c r="A21055">
        <v>7.177149</v>
      </c>
      <c r="B21055">
        <v>-89.672719999999998</v>
      </c>
    </row>
    <row r="21056" spans="1:2" x14ac:dyDescent="0.25">
      <c r="A21056">
        <v>7.1774899999999997</v>
      </c>
      <c r="B21056">
        <v>-89.671824000000001</v>
      </c>
    </row>
    <row r="21057" spans="1:2" x14ac:dyDescent="0.25">
      <c r="A21057">
        <v>7.1778300000000002</v>
      </c>
      <c r="B21057">
        <v>-89.670806999999996</v>
      </c>
    </row>
    <row r="21058" spans="1:2" x14ac:dyDescent="0.25">
      <c r="A21058">
        <v>7.1781709999999999</v>
      </c>
      <c r="B21058">
        <v>-89.669719999999998</v>
      </c>
    </row>
    <row r="21059" spans="1:2" x14ac:dyDescent="0.25">
      <c r="A21059">
        <v>7.1785110000000003</v>
      </c>
      <c r="B21059">
        <v>-89.668484000000007</v>
      </c>
    </row>
    <row r="21060" spans="1:2" x14ac:dyDescent="0.25">
      <c r="A21060">
        <v>7.178852</v>
      </c>
      <c r="B21060">
        <v>-89.667277999999996</v>
      </c>
    </row>
    <row r="21061" spans="1:2" x14ac:dyDescent="0.25">
      <c r="A21061">
        <v>7.1791919999999996</v>
      </c>
      <c r="B21061">
        <v>-89.667043000000007</v>
      </c>
    </row>
    <row r="21062" spans="1:2" x14ac:dyDescent="0.25">
      <c r="A21062">
        <v>7.1795330000000002</v>
      </c>
      <c r="B21062">
        <v>-89.666696000000002</v>
      </c>
    </row>
    <row r="21063" spans="1:2" x14ac:dyDescent="0.25">
      <c r="A21063">
        <v>7.1798729999999997</v>
      </c>
      <c r="B21063">
        <v>-89.665948</v>
      </c>
    </row>
    <row r="21064" spans="1:2" x14ac:dyDescent="0.25">
      <c r="A21064">
        <v>7.1802140000000003</v>
      </c>
      <c r="B21064">
        <v>-89.664872000000003</v>
      </c>
    </row>
    <row r="21065" spans="1:2" x14ac:dyDescent="0.25">
      <c r="A21065">
        <v>7.1805539999999999</v>
      </c>
      <c r="B21065">
        <v>-89.663830000000004</v>
      </c>
    </row>
    <row r="21066" spans="1:2" x14ac:dyDescent="0.25">
      <c r="A21066">
        <v>7.1808949999999996</v>
      </c>
      <c r="B21066">
        <v>-89.662886</v>
      </c>
    </row>
    <row r="21067" spans="1:2" x14ac:dyDescent="0.25">
      <c r="A21067">
        <v>7.181235</v>
      </c>
      <c r="B21067">
        <v>-89.661413999999994</v>
      </c>
    </row>
    <row r="21068" spans="1:2" x14ac:dyDescent="0.25">
      <c r="A21068">
        <v>7.1815759999999997</v>
      </c>
      <c r="B21068">
        <v>-89.660518999999994</v>
      </c>
    </row>
    <row r="21069" spans="1:2" x14ac:dyDescent="0.25">
      <c r="A21069">
        <v>7.1819160000000002</v>
      </c>
      <c r="B21069">
        <v>-89.659436999999997</v>
      </c>
    </row>
    <row r="21070" spans="1:2" x14ac:dyDescent="0.25">
      <c r="A21070">
        <v>7.1822559999999998</v>
      </c>
      <c r="B21070">
        <v>-89.657944000000001</v>
      </c>
    </row>
    <row r="21071" spans="1:2" x14ac:dyDescent="0.25">
      <c r="A21071">
        <v>7.1825970000000003</v>
      </c>
      <c r="B21071">
        <v>-89.656570000000002</v>
      </c>
    </row>
    <row r="21072" spans="1:2" x14ac:dyDescent="0.25">
      <c r="A21072">
        <v>7.1829369999999999</v>
      </c>
      <c r="B21072">
        <v>-89.655672999999993</v>
      </c>
    </row>
    <row r="21073" spans="1:2" x14ac:dyDescent="0.25">
      <c r="A21073">
        <v>7.1832779999999996</v>
      </c>
      <c r="B21073">
        <v>-89.655365000000003</v>
      </c>
    </row>
    <row r="21074" spans="1:2" x14ac:dyDescent="0.25">
      <c r="A21074">
        <v>7.1836180000000001</v>
      </c>
      <c r="B21074">
        <v>-89.654255000000006</v>
      </c>
    </row>
    <row r="21075" spans="1:2" x14ac:dyDescent="0.25">
      <c r="A21075">
        <v>7.1839589999999998</v>
      </c>
      <c r="B21075">
        <v>-89.653296999999995</v>
      </c>
    </row>
    <row r="21076" spans="1:2" x14ac:dyDescent="0.25">
      <c r="A21076">
        <v>7.1842990000000002</v>
      </c>
      <c r="B21076">
        <v>-89.652044000000004</v>
      </c>
    </row>
    <row r="21077" spans="1:2" x14ac:dyDescent="0.25">
      <c r="A21077">
        <v>7.1846399999999999</v>
      </c>
      <c r="B21077">
        <v>-89.650841</v>
      </c>
    </row>
    <row r="21078" spans="1:2" x14ac:dyDescent="0.25">
      <c r="A21078">
        <v>7.1849800000000004</v>
      </c>
      <c r="B21078">
        <v>-89.649489000000003</v>
      </c>
    </row>
    <row r="21079" spans="1:2" x14ac:dyDescent="0.25">
      <c r="A21079">
        <v>7.1853210000000001</v>
      </c>
      <c r="B21079">
        <v>-89.648229999999998</v>
      </c>
    </row>
    <row r="21080" spans="1:2" x14ac:dyDescent="0.25">
      <c r="A21080">
        <v>7.1856609999999996</v>
      </c>
      <c r="B21080">
        <v>-89.647205999999997</v>
      </c>
    </row>
    <row r="21081" spans="1:2" x14ac:dyDescent="0.25">
      <c r="A21081">
        <v>7.1860020000000002</v>
      </c>
      <c r="B21081">
        <v>-89.646809000000005</v>
      </c>
    </row>
    <row r="21082" spans="1:2" x14ac:dyDescent="0.25">
      <c r="A21082">
        <v>7.1863419999999998</v>
      </c>
      <c r="B21082">
        <v>-89.647272999999998</v>
      </c>
    </row>
    <row r="21083" spans="1:2" x14ac:dyDescent="0.25">
      <c r="A21083">
        <v>7.1866830000000004</v>
      </c>
      <c r="B21083">
        <v>-89.646178000000006</v>
      </c>
    </row>
    <row r="21084" spans="1:2" x14ac:dyDescent="0.25">
      <c r="A21084">
        <v>7.1870229999999999</v>
      </c>
      <c r="B21084">
        <v>-89.644889000000006</v>
      </c>
    </row>
    <row r="21085" spans="1:2" x14ac:dyDescent="0.25">
      <c r="A21085">
        <v>7.1873639999999996</v>
      </c>
      <c r="B21085">
        <v>-89.643759000000003</v>
      </c>
    </row>
    <row r="21086" spans="1:2" x14ac:dyDescent="0.25">
      <c r="A21086">
        <v>7.1877040000000001</v>
      </c>
      <c r="B21086">
        <v>-89.642655000000005</v>
      </c>
    </row>
    <row r="21087" spans="1:2" x14ac:dyDescent="0.25">
      <c r="A21087">
        <v>7.1880449999999998</v>
      </c>
      <c r="B21087">
        <v>-89.641596000000007</v>
      </c>
    </row>
    <row r="21088" spans="1:2" x14ac:dyDescent="0.25">
      <c r="A21088">
        <v>7.1883850000000002</v>
      </c>
      <c r="B21088">
        <v>-89.640501</v>
      </c>
    </row>
    <row r="21089" spans="1:2" x14ac:dyDescent="0.25">
      <c r="A21089">
        <v>7.1887259999999999</v>
      </c>
      <c r="B21089">
        <v>-89.639735000000002</v>
      </c>
    </row>
    <row r="21090" spans="1:2" x14ac:dyDescent="0.25">
      <c r="A21090">
        <v>7.1890660000000004</v>
      </c>
      <c r="B21090">
        <v>-89.638570999999999</v>
      </c>
    </row>
    <row r="21091" spans="1:2" x14ac:dyDescent="0.25">
      <c r="A21091">
        <v>7.1894070000000001</v>
      </c>
      <c r="B21091">
        <v>-89.637179000000003</v>
      </c>
    </row>
    <row r="21092" spans="1:2" x14ac:dyDescent="0.25">
      <c r="A21092">
        <v>7.1897469999999997</v>
      </c>
      <c r="B21092">
        <v>-89.634525999999994</v>
      </c>
    </row>
    <row r="21093" spans="1:2" x14ac:dyDescent="0.25">
      <c r="A21093">
        <v>7.1900880000000003</v>
      </c>
      <c r="B21093">
        <v>-89.633043000000001</v>
      </c>
    </row>
    <row r="21094" spans="1:2" x14ac:dyDescent="0.25">
      <c r="A21094">
        <v>7.1904279999999998</v>
      </c>
      <c r="B21094">
        <v>-89.631881000000007</v>
      </c>
    </row>
    <row r="21095" spans="1:2" x14ac:dyDescent="0.25">
      <c r="A21095">
        <v>7.1907690000000004</v>
      </c>
      <c r="B21095">
        <v>-89.630955</v>
      </c>
    </row>
    <row r="21096" spans="1:2" x14ac:dyDescent="0.25">
      <c r="A21096">
        <v>7.191109</v>
      </c>
      <c r="B21096">
        <v>-89.630375999999998</v>
      </c>
    </row>
    <row r="21097" spans="1:2" x14ac:dyDescent="0.25">
      <c r="A21097">
        <v>7.1914499999999997</v>
      </c>
      <c r="B21097">
        <v>-89.629711999999998</v>
      </c>
    </row>
    <row r="21098" spans="1:2" x14ac:dyDescent="0.25">
      <c r="A21098">
        <v>7.1917900000000001</v>
      </c>
      <c r="B21098">
        <v>-89.628221999999994</v>
      </c>
    </row>
    <row r="21099" spans="1:2" x14ac:dyDescent="0.25">
      <c r="A21099">
        <v>7.1921309999999998</v>
      </c>
      <c r="B21099">
        <v>-89.627105</v>
      </c>
    </row>
    <row r="21100" spans="1:2" x14ac:dyDescent="0.25">
      <c r="A21100">
        <v>7.1924710000000003</v>
      </c>
      <c r="B21100">
        <v>-89.626322999999999</v>
      </c>
    </row>
    <row r="21101" spans="1:2" x14ac:dyDescent="0.25">
      <c r="A21101">
        <v>7.192812</v>
      </c>
      <c r="B21101">
        <v>-89.625541999999996</v>
      </c>
    </row>
    <row r="21102" spans="1:2" x14ac:dyDescent="0.25">
      <c r="A21102">
        <v>7.1931520000000004</v>
      </c>
      <c r="B21102">
        <v>-89.624827999999994</v>
      </c>
    </row>
    <row r="21103" spans="1:2" x14ac:dyDescent="0.25">
      <c r="A21103">
        <v>7.1934930000000001</v>
      </c>
      <c r="B21103">
        <v>-89.624610000000004</v>
      </c>
    </row>
    <row r="21104" spans="1:2" x14ac:dyDescent="0.25">
      <c r="A21104">
        <v>7.1938329999999997</v>
      </c>
      <c r="B21104">
        <v>-89.623773999999997</v>
      </c>
    </row>
    <row r="21105" spans="1:2" x14ac:dyDescent="0.25">
      <c r="A21105">
        <v>7.1941740000000003</v>
      </c>
      <c r="B21105">
        <v>-89.622662000000005</v>
      </c>
    </row>
    <row r="21106" spans="1:2" x14ac:dyDescent="0.25">
      <c r="A21106">
        <v>7.1945139999999999</v>
      </c>
      <c r="B21106">
        <v>-89.621814999999998</v>
      </c>
    </row>
    <row r="21107" spans="1:2" x14ac:dyDescent="0.25">
      <c r="A21107">
        <v>7.1948550000000004</v>
      </c>
      <c r="B21107">
        <v>-89.620744000000002</v>
      </c>
    </row>
    <row r="21108" spans="1:2" x14ac:dyDescent="0.25">
      <c r="A21108">
        <v>7.195195</v>
      </c>
      <c r="B21108">
        <v>-89.620831999999993</v>
      </c>
    </row>
    <row r="21109" spans="1:2" x14ac:dyDescent="0.25">
      <c r="A21109">
        <v>7.1955359999999997</v>
      </c>
      <c r="B21109">
        <v>-89.620467000000005</v>
      </c>
    </row>
    <row r="21110" spans="1:2" x14ac:dyDescent="0.25">
      <c r="A21110">
        <v>7.1958760000000002</v>
      </c>
      <c r="B21110">
        <v>-89.619534000000002</v>
      </c>
    </row>
    <row r="21111" spans="1:2" x14ac:dyDescent="0.25">
      <c r="A21111">
        <v>7.1962159999999997</v>
      </c>
      <c r="B21111">
        <v>-89.619024999999993</v>
      </c>
    </row>
    <row r="21112" spans="1:2" x14ac:dyDescent="0.25">
      <c r="A21112">
        <v>7.1965570000000003</v>
      </c>
      <c r="B21112">
        <v>-89.618510000000001</v>
      </c>
    </row>
    <row r="21113" spans="1:2" x14ac:dyDescent="0.25">
      <c r="A21113">
        <v>7.1968969999999999</v>
      </c>
      <c r="B21113">
        <v>-89.617481999999995</v>
      </c>
    </row>
    <row r="21114" spans="1:2" x14ac:dyDescent="0.25">
      <c r="A21114">
        <v>7.1972379999999996</v>
      </c>
      <c r="B21114">
        <v>-89.616759000000002</v>
      </c>
    </row>
    <row r="21115" spans="1:2" x14ac:dyDescent="0.25">
      <c r="A21115">
        <v>7.197578</v>
      </c>
      <c r="B21115">
        <v>-89.615679</v>
      </c>
    </row>
    <row r="21116" spans="1:2" x14ac:dyDescent="0.25">
      <c r="A21116">
        <v>7.1979189999999997</v>
      </c>
      <c r="B21116">
        <v>-89.614462000000003</v>
      </c>
    </row>
    <row r="21117" spans="1:2" x14ac:dyDescent="0.25">
      <c r="A21117">
        <v>7.1982590000000002</v>
      </c>
      <c r="B21117">
        <v>-89.613269000000003</v>
      </c>
    </row>
    <row r="21118" spans="1:2" x14ac:dyDescent="0.25">
      <c r="A21118">
        <v>7.1985999999999999</v>
      </c>
      <c r="B21118">
        <v>-89.612262999999999</v>
      </c>
    </row>
    <row r="21119" spans="1:2" x14ac:dyDescent="0.25">
      <c r="A21119">
        <v>7.1989400000000003</v>
      </c>
      <c r="B21119">
        <v>-89.611422000000005</v>
      </c>
    </row>
    <row r="21120" spans="1:2" x14ac:dyDescent="0.25">
      <c r="A21120">
        <v>7.199281</v>
      </c>
      <c r="B21120">
        <v>-89.610502999999994</v>
      </c>
    </row>
    <row r="21121" spans="1:2" x14ac:dyDescent="0.25">
      <c r="A21121">
        <v>7.1996209999999996</v>
      </c>
      <c r="B21121">
        <v>-89.609678000000002</v>
      </c>
    </row>
    <row r="21122" spans="1:2" x14ac:dyDescent="0.25">
      <c r="A21122">
        <v>7.1999620000000002</v>
      </c>
      <c r="B21122">
        <v>-89.609212999999997</v>
      </c>
    </row>
    <row r="21123" spans="1:2" x14ac:dyDescent="0.25">
      <c r="A21123">
        <v>7.2003019999999998</v>
      </c>
      <c r="B21123">
        <v>-89.608637999999999</v>
      </c>
    </row>
    <row r="21124" spans="1:2" x14ac:dyDescent="0.25">
      <c r="A21124">
        <v>7.2006430000000003</v>
      </c>
      <c r="B21124">
        <v>-89.607742999999999</v>
      </c>
    </row>
    <row r="21125" spans="1:2" x14ac:dyDescent="0.25">
      <c r="A21125">
        <v>7.2009829999999999</v>
      </c>
      <c r="B21125">
        <v>-89.606267000000003</v>
      </c>
    </row>
    <row r="21126" spans="1:2" x14ac:dyDescent="0.25">
      <c r="A21126">
        <v>7.2013239999999996</v>
      </c>
      <c r="B21126">
        <v>-89.605260999999999</v>
      </c>
    </row>
    <row r="21127" spans="1:2" x14ac:dyDescent="0.25">
      <c r="A21127">
        <v>7.2016640000000001</v>
      </c>
      <c r="B21127">
        <v>-89.603063000000006</v>
      </c>
    </row>
    <row r="21128" spans="1:2" x14ac:dyDescent="0.25">
      <c r="A21128">
        <v>7.2020049999999998</v>
      </c>
      <c r="B21128">
        <v>-89.602394000000004</v>
      </c>
    </row>
    <row r="21129" spans="1:2" x14ac:dyDescent="0.25">
      <c r="A21129">
        <v>7.2023450000000002</v>
      </c>
      <c r="B21129">
        <v>-89.602062000000004</v>
      </c>
    </row>
    <row r="21130" spans="1:2" x14ac:dyDescent="0.25">
      <c r="A21130">
        <v>7.2026859999999999</v>
      </c>
      <c r="B21130">
        <v>-89.601523999999998</v>
      </c>
    </row>
    <row r="21131" spans="1:2" x14ac:dyDescent="0.25">
      <c r="A21131">
        <v>7.2030260000000004</v>
      </c>
      <c r="B21131">
        <v>-89.601196999999999</v>
      </c>
    </row>
    <row r="21132" spans="1:2" x14ac:dyDescent="0.25">
      <c r="A21132">
        <v>7.2033670000000001</v>
      </c>
      <c r="B21132">
        <v>-89.6006</v>
      </c>
    </row>
    <row r="21133" spans="1:2" x14ac:dyDescent="0.25">
      <c r="A21133">
        <v>7.2037069999999996</v>
      </c>
      <c r="B21133">
        <v>-89.599785999999995</v>
      </c>
    </row>
    <row r="21134" spans="1:2" x14ac:dyDescent="0.25">
      <c r="A21134">
        <v>7.2040480000000002</v>
      </c>
      <c r="B21134">
        <v>-89.598500000000001</v>
      </c>
    </row>
    <row r="21135" spans="1:2" x14ac:dyDescent="0.25">
      <c r="A21135">
        <v>7.2043879999999998</v>
      </c>
      <c r="B21135">
        <v>-89.597136000000006</v>
      </c>
    </row>
    <row r="21136" spans="1:2" x14ac:dyDescent="0.25">
      <c r="A21136">
        <v>7.2047290000000004</v>
      </c>
      <c r="B21136">
        <v>-89.595596999999998</v>
      </c>
    </row>
    <row r="21137" spans="1:2" x14ac:dyDescent="0.25">
      <c r="A21137">
        <v>7.2050689999999999</v>
      </c>
      <c r="B21137">
        <v>-89.594604000000004</v>
      </c>
    </row>
    <row r="21138" spans="1:2" x14ac:dyDescent="0.25">
      <c r="A21138">
        <v>7.2054099999999996</v>
      </c>
      <c r="B21138">
        <v>-89.593221</v>
      </c>
    </row>
    <row r="21139" spans="1:2" x14ac:dyDescent="0.25">
      <c r="A21139">
        <v>7.2057500000000001</v>
      </c>
      <c r="B21139">
        <v>-89.591707</v>
      </c>
    </row>
    <row r="21140" spans="1:2" x14ac:dyDescent="0.25">
      <c r="A21140">
        <v>7.2060909999999998</v>
      </c>
      <c r="B21140">
        <v>-89.590434999999999</v>
      </c>
    </row>
    <row r="21141" spans="1:2" x14ac:dyDescent="0.25">
      <c r="A21141">
        <v>7.2064310000000003</v>
      </c>
      <c r="B21141">
        <v>-89.589151999999999</v>
      </c>
    </row>
    <row r="21142" spans="1:2" x14ac:dyDescent="0.25">
      <c r="A21142">
        <v>7.206772</v>
      </c>
      <c r="B21142">
        <v>-89.588391999999999</v>
      </c>
    </row>
    <row r="21143" spans="1:2" x14ac:dyDescent="0.25">
      <c r="A21143">
        <v>7.2071120000000004</v>
      </c>
      <c r="B21143">
        <v>-89.587715000000003</v>
      </c>
    </row>
    <row r="21144" spans="1:2" x14ac:dyDescent="0.25">
      <c r="A21144">
        <v>7.2074530000000001</v>
      </c>
      <c r="B21144">
        <v>-89.585888999999995</v>
      </c>
    </row>
    <row r="21145" spans="1:2" x14ac:dyDescent="0.25">
      <c r="A21145">
        <v>7.2077929999999997</v>
      </c>
      <c r="B21145">
        <v>-89.584681000000003</v>
      </c>
    </row>
    <row r="21146" spans="1:2" x14ac:dyDescent="0.25">
      <c r="A21146">
        <v>7.2081340000000003</v>
      </c>
      <c r="B21146">
        <v>-89.583601999999999</v>
      </c>
    </row>
    <row r="21147" spans="1:2" x14ac:dyDescent="0.25">
      <c r="A21147">
        <v>7.2084739999999998</v>
      </c>
      <c r="B21147">
        <v>-89.582705000000004</v>
      </c>
    </row>
    <row r="21148" spans="1:2" x14ac:dyDescent="0.25">
      <c r="A21148">
        <v>7.2088150000000004</v>
      </c>
      <c r="B21148">
        <v>-89.581873000000002</v>
      </c>
    </row>
    <row r="21149" spans="1:2" x14ac:dyDescent="0.25">
      <c r="A21149">
        <v>7.209155</v>
      </c>
      <c r="B21149">
        <v>-89.580900999999997</v>
      </c>
    </row>
    <row r="21150" spans="1:2" x14ac:dyDescent="0.25">
      <c r="A21150">
        <v>7.2094959999999997</v>
      </c>
      <c r="B21150">
        <v>-89.579800000000006</v>
      </c>
    </row>
    <row r="21151" spans="1:2" x14ac:dyDescent="0.25">
      <c r="A21151">
        <v>7.2098360000000001</v>
      </c>
      <c r="B21151">
        <v>-89.578608000000003</v>
      </c>
    </row>
    <row r="21152" spans="1:2" x14ac:dyDescent="0.25">
      <c r="A21152">
        <v>7.2101769999999998</v>
      </c>
      <c r="B21152">
        <v>-89.577637999999993</v>
      </c>
    </row>
    <row r="21153" spans="1:2" x14ac:dyDescent="0.25">
      <c r="A21153">
        <v>7.2105170000000003</v>
      </c>
      <c r="B21153">
        <v>-89.577134999999998</v>
      </c>
    </row>
    <row r="21154" spans="1:2" x14ac:dyDescent="0.25">
      <c r="A21154">
        <v>7.2108569999999999</v>
      </c>
      <c r="B21154">
        <v>-89.575930999999997</v>
      </c>
    </row>
    <row r="21155" spans="1:2" x14ac:dyDescent="0.25">
      <c r="A21155">
        <v>7.2111980000000004</v>
      </c>
      <c r="B21155">
        <v>-89.574982000000006</v>
      </c>
    </row>
    <row r="21156" spans="1:2" x14ac:dyDescent="0.25">
      <c r="A21156">
        <v>7.211538</v>
      </c>
      <c r="B21156">
        <v>-89.573801000000003</v>
      </c>
    </row>
    <row r="21157" spans="1:2" x14ac:dyDescent="0.25">
      <c r="A21157">
        <v>7.2118789999999997</v>
      </c>
      <c r="B21157">
        <v>-89.571166000000005</v>
      </c>
    </row>
    <row r="21158" spans="1:2" x14ac:dyDescent="0.25">
      <c r="A21158">
        <v>7.2122190000000002</v>
      </c>
      <c r="B21158">
        <v>-89.569466000000006</v>
      </c>
    </row>
    <row r="21159" spans="1:2" x14ac:dyDescent="0.25">
      <c r="A21159">
        <v>7.2125599999999999</v>
      </c>
      <c r="B21159">
        <v>-89.568479999999994</v>
      </c>
    </row>
    <row r="21160" spans="1:2" x14ac:dyDescent="0.25">
      <c r="A21160">
        <v>7.2129000000000003</v>
      </c>
      <c r="B21160">
        <v>-89.567034000000007</v>
      </c>
    </row>
    <row r="21161" spans="1:2" x14ac:dyDescent="0.25">
      <c r="A21161">
        <v>7.213241</v>
      </c>
      <c r="B21161">
        <v>-89.565866999999997</v>
      </c>
    </row>
    <row r="21162" spans="1:2" x14ac:dyDescent="0.25">
      <c r="A21162">
        <v>7.2135809999999996</v>
      </c>
      <c r="B21162">
        <v>-89.564717999999999</v>
      </c>
    </row>
    <row r="21163" spans="1:2" x14ac:dyDescent="0.25">
      <c r="A21163">
        <v>7.2139220000000002</v>
      </c>
      <c r="B21163">
        <v>-89.563637</v>
      </c>
    </row>
    <row r="21164" spans="1:2" x14ac:dyDescent="0.25">
      <c r="A21164">
        <v>7.2142619999999997</v>
      </c>
      <c r="B21164">
        <v>-89.562928999999997</v>
      </c>
    </row>
    <row r="21165" spans="1:2" x14ac:dyDescent="0.25">
      <c r="A21165">
        <v>7.2146030000000003</v>
      </c>
      <c r="B21165">
        <v>-89.562804999999997</v>
      </c>
    </row>
    <row r="21166" spans="1:2" x14ac:dyDescent="0.25">
      <c r="A21166">
        <v>7.2149429999999999</v>
      </c>
      <c r="B21166">
        <v>-89.562094999999999</v>
      </c>
    </row>
    <row r="21167" spans="1:2" x14ac:dyDescent="0.25">
      <c r="A21167">
        <v>7.2152839999999996</v>
      </c>
      <c r="B21167">
        <v>-89.561189999999996</v>
      </c>
    </row>
    <row r="21168" spans="1:2" x14ac:dyDescent="0.25">
      <c r="A21168">
        <v>7.215624</v>
      </c>
      <c r="B21168">
        <v>-89.560854000000006</v>
      </c>
    </row>
    <row r="21169" spans="1:2" x14ac:dyDescent="0.25">
      <c r="A21169">
        <v>7.2159649999999997</v>
      </c>
      <c r="B21169">
        <v>-89.560798000000005</v>
      </c>
    </row>
    <row r="21170" spans="1:2" x14ac:dyDescent="0.25">
      <c r="A21170">
        <v>7.2163050000000002</v>
      </c>
      <c r="B21170">
        <v>-89.560049000000006</v>
      </c>
    </row>
    <row r="21171" spans="1:2" x14ac:dyDescent="0.25">
      <c r="A21171">
        <v>7.2166459999999999</v>
      </c>
      <c r="B21171">
        <v>-89.558290999999997</v>
      </c>
    </row>
    <row r="21172" spans="1:2" x14ac:dyDescent="0.25">
      <c r="A21172">
        <v>7.2169860000000003</v>
      </c>
      <c r="B21172">
        <v>-89.556422999999995</v>
      </c>
    </row>
    <row r="21173" spans="1:2" x14ac:dyDescent="0.25">
      <c r="A21173">
        <v>7.217327</v>
      </c>
      <c r="B21173">
        <v>-89.554813999999993</v>
      </c>
    </row>
    <row r="21174" spans="1:2" x14ac:dyDescent="0.25">
      <c r="A21174">
        <v>7.2176669999999996</v>
      </c>
      <c r="B21174">
        <v>-89.553477999999998</v>
      </c>
    </row>
    <row r="21175" spans="1:2" x14ac:dyDescent="0.25">
      <c r="A21175">
        <v>7.2180080000000002</v>
      </c>
      <c r="B21175">
        <v>-89.552623999999994</v>
      </c>
    </row>
    <row r="21176" spans="1:2" x14ac:dyDescent="0.25">
      <c r="A21176">
        <v>7.2183479999999998</v>
      </c>
      <c r="B21176">
        <v>-89.551805000000002</v>
      </c>
    </row>
    <row r="21177" spans="1:2" x14ac:dyDescent="0.25">
      <c r="A21177">
        <v>7.2186890000000004</v>
      </c>
      <c r="B21177">
        <v>-89.551139000000006</v>
      </c>
    </row>
    <row r="21178" spans="1:2" x14ac:dyDescent="0.25">
      <c r="A21178">
        <v>7.2190289999999999</v>
      </c>
      <c r="B21178">
        <v>-89.550759999999997</v>
      </c>
    </row>
    <row r="21179" spans="1:2" x14ac:dyDescent="0.25">
      <c r="A21179">
        <v>7.2193699999999996</v>
      </c>
      <c r="B21179">
        <v>-89.549826999999993</v>
      </c>
    </row>
    <row r="21180" spans="1:2" x14ac:dyDescent="0.25">
      <c r="A21180">
        <v>7.2197100000000001</v>
      </c>
      <c r="B21180">
        <v>-89.548492999999993</v>
      </c>
    </row>
    <row r="21181" spans="1:2" x14ac:dyDescent="0.25">
      <c r="A21181">
        <v>7.2200509999999998</v>
      </c>
      <c r="B21181">
        <v>-89.547272000000007</v>
      </c>
    </row>
    <row r="21182" spans="1:2" x14ac:dyDescent="0.25">
      <c r="A21182">
        <v>7.2203910000000002</v>
      </c>
      <c r="B21182">
        <v>-89.546807999999999</v>
      </c>
    </row>
    <row r="21183" spans="1:2" x14ac:dyDescent="0.25">
      <c r="A21183">
        <v>7.2207319999999999</v>
      </c>
      <c r="B21183">
        <v>-89.546111999999994</v>
      </c>
    </row>
    <row r="21184" spans="1:2" x14ac:dyDescent="0.25">
      <c r="A21184">
        <v>7.2210720000000004</v>
      </c>
      <c r="B21184">
        <v>-89.545297000000005</v>
      </c>
    </row>
    <row r="21185" spans="1:2" x14ac:dyDescent="0.25">
      <c r="A21185">
        <v>7.2214130000000001</v>
      </c>
      <c r="B21185">
        <v>-89.544533999999999</v>
      </c>
    </row>
    <row r="21186" spans="1:2" x14ac:dyDescent="0.25">
      <c r="A21186">
        <v>7.2217529999999996</v>
      </c>
      <c r="B21186">
        <v>-89.543525000000002</v>
      </c>
    </row>
    <row r="21187" spans="1:2" x14ac:dyDescent="0.25">
      <c r="A21187">
        <v>7.2220940000000002</v>
      </c>
      <c r="B21187">
        <v>-89.542552999999998</v>
      </c>
    </row>
    <row r="21188" spans="1:2" x14ac:dyDescent="0.25">
      <c r="A21188">
        <v>7.2224339999999998</v>
      </c>
      <c r="B21188">
        <v>-89.541669999999996</v>
      </c>
    </row>
    <row r="21189" spans="1:2" x14ac:dyDescent="0.25">
      <c r="A21189">
        <v>7.2227750000000004</v>
      </c>
      <c r="B21189">
        <v>-89.540120999999999</v>
      </c>
    </row>
    <row r="21190" spans="1:2" x14ac:dyDescent="0.25">
      <c r="A21190">
        <v>7.223115</v>
      </c>
      <c r="B21190">
        <v>-89.539090000000002</v>
      </c>
    </row>
    <row r="21191" spans="1:2" x14ac:dyDescent="0.25">
      <c r="A21191">
        <v>7.2234559999999997</v>
      </c>
      <c r="B21191">
        <v>-89.538942000000006</v>
      </c>
    </row>
    <row r="21192" spans="1:2" x14ac:dyDescent="0.25">
      <c r="A21192">
        <v>7.2237960000000001</v>
      </c>
      <c r="B21192">
        <v>-89.537959999999998</v>
      </c>
    </row>
    <row r="21193" spans="1:2" x14ac:dyDescent="0.25">
      <c r="A21193">
        <v>7.2241369999999998</v>
      </c>
      <c r="B21193">
        <v>-89.536658000000003</v>
      </c>
    </row>
    <row r="21194" spans="1:2" x14ac:dyDescent="0.25">
      <c r="A21194">
        <v>7.2244770000000003</v>
      </c>
      <c r="B21194">
        <v>-89.535421999999997</v>
      </c>
    </row>
    <row r="21195" spans="1:2" x14ac:dyDescent="0.25">
      <c r="A21195">
        <v>7.2248169999999998</v>
      </c>
      <c r="B21195">
        <v>-89.534355000000005</v>
      </c>
    </row>
    <row r="21196" spans="1:2" x14ac:dyDescent="0.25">
      <c r="A21196">
        <v>7.2251580000000004</v>
      </c>
      <c r="B21196">
        <v>-89.533232999999996</v>
      </c>
    </row>
    <row r="21197" spans="1:2" x14ac:dyDescent="0.25">
      <c r="A21197">
        <v>7.225498</v>
      </c>
      <c r="B21197">
        <v>-89.532212000000001</v>
      </c>
    </row>
    <row r="21198" spans="1:2" x14ac:dyDescent="0.25">
      <c r="A21198">
        <v>7.2258389999999997</v>
      </c>
      <c r="B21198">
        <v>-89.530891999999994</v>
      </c>
    </row>
    <row r="21199" spans="1:2" x14ac:dyDescent="0.25">
      <c r="A21199">
        <v>7.2261790000000001</v>
      </c>
      <c r="B21199">
        <v>-89.529615000000007</v>
      </c>
    </row>
    <row r="21200" spans="1:2" x14ac:dyDescent="0.25">
      <c r="A21200">
        <v>7.2265199999999998</v>
      </c>
      <c r="B21200">
        <v>-89.527997999999997</v>
      </c>
    </row>
    <row r="21201" spans="1:2" x14ac:dyDescent="0.25">
      <c r="A21201">
        <v>7.2268600000000003</v>
      </c>
      <c r="B21201">
        <v>-89.526865000000001</v>
      </c>
    </row>
    <row r="21202" spans="1:2" x14ac:dyDescent="0.25">
      <c r="A21202">
        <v>7.227201</v>
      </c>
      <c r="B21202">
        <v>-89.525796</v>
      </c>
    </row>
    <row r="21203" spans="1:2" x14ac:dyDescent="0.25">
      <c r="A21203">
        <v>7.2275410000000004</v>
      </c>
      <c r="B21203">
        <v>-89.524859000000006</v>
      </c>
    </row>
    <row r="21204" spans="1:2" x14ac:dyDescent="0.25">
      <c r="A21204">
        <v>7.2278820000000001</v>
      </c>
      <c r="B21204">
        <v>-89.523630999999995</v>
      </c>
    </row>
    <row r="21205" spans="1:2" x14ac:dyDescent="0.25">
      <c r="A21205">
        <v>7.2282219999999997</v>
      </c>
      <c r="B21205">
        <v>-89.522211999999996</v>
      </c>
    </row>
    <row r="21206" spans="1:2" x14ac:dyDescent="0.25">
      <c r="A21206">
        <v>7.2285630000000003</v>
      </c>
      <c r="B21206">
        <v>-89.520506999999995</v>
      </c>
    </row>
    <row r="21207" spans="1:2" x14ac:dyDescent="0.25">
      <c r="A21207">
        <v>7.2289029999999999</v>
      </c>
      <c r="B21207">
        <v>-89.518765999999999</v>
      </c>
    </row>
    <row r="21208" spans="1:2" x14ac:dyDescent="0.25">
      <c r="A21208">
        <v>7.2292439999999996</v>
      </c>
      <c r="B21208">
        <v>-89.517227000000005</v>
      </c>
    </row>
    <row r="21209" spans="1:2" x14ac:dyDescent="0.25">
      <c r="A21209">
        <v>7.229584</v>
      </c>
      <c r="B21209">
        <v>-89.516248000000004</v>
      </c>
    </row>
    <row r="21210" spans="1:2" x14ac:dyDescent="0.25">
      <c r="A21210">
        <v>7.2299249999999997</v>
      </c>
      <c r="B21210">
        <v>-89.515302000000005</v>
      </c>
    </row>
    <row r="21211" spans="1:2" x14ac:dyDescent="0.25">
      <c r="A21211">
        <v>7.2302650000000002</v>
      </c>
      <c r="B21211">
        <v>-89.514581000000007</v>
      </c>
    </row>
    <row r="21212" spans="1:2" x14ac:dyDescent="0.25">
      <c r="A21212">
        <v>7.2306059999999999</v>
      </c>
      <c r="B21212">
        <v>-89.513831999999994</v>
      </c>
    </row>
    <row r="21213" spans="1:2" x14ac:dyDescent="0.25">
      <c r="A21213">
        <v>7.2309460000000003</v>
      </c>
      <c r="B21213">
        <v>-89.513319999999993</v>
      </c>
    </row>
    <row r="21214" spans="1:2" x14ac:dyDescent="0.25">
      <c r="A21214">
        <v>7.231287</v>
      </c>
      <c r="B21214">
        <v>-89.512511000000003</v>
      </c>
    </row>
    <row r="21215" spans="1:2" x14ac:dyDescent="0.25">
      <c r="A21215">
        <v>7.2316269999999996</v>
      </c>
      <c r="B21215">
        <v>-89.511458000000005</v>
      </c>
    </row>
    <row r="21216" spans="1:2" x14ac:dyDescent="0.25">
      <c r="A21216">
        <v>7.2319680000000002</v>
      </c>
      <c r="B21216">
        <v>-89.510009999999994</v>
      </c>
    </row>
    <row r="21217" spans="1:2" x14ac:dyDescent="0.25">
      <c r="A21217">
        <v>7.2323079999999997</v>
      </c>
      <c r="B21217">
        <v>-89.508954000000003</v>
      </c>
    </row>
    <row r="21218" spans="1:2" x14ac:dyDescent="0.25">
      <c r="A21218">
        <v>7.2326490000000003</v>
      </c>
      <c r="B21218">
        <v>-89.507741999999993</v>
      </c>
    </row>
    <row r="21219" spans="1:2" x14ac:dyDescent="0.25">
      <c r="A21219">
        <v>7.2329889999999999</v>
      </c>
      <c r="B21219">
        <v>-89.505996999999994</v>
      </c>
    </row>
    <row r="21220" spans="1:2" x14ac:dyDescent="0.25">
      <c r="A21220">
        <v>7.2333299999999996</v>
      </c>
      <c r="B21220">
        <v>-89.504812000000001</v>
      </c>
    </row>
    <row r="21221" spans="1:2" x14ac:dyDescent="0.25">
      <c r="A21221">
        <v>7.23367</v>
      </c>
      <c r="B21221">
        <v>-89.503632999999994</v>
      </c>
    </row>
    <row r="21222" spans="1:2" x14ac:dyDescent="0.25">
      <c r="A21222">
        <v>7.2340109999999997</v>
      </c>
      <c r="B21222">
        <v>-89.503590000000003</v>
      </c>
    </row>
    <row r="21223" spans="1:2" x14ac:dyDescent="0.25">
      <c r="A21223">
        <v>7.2343510000000002</v>
      </c>
      <c r="B21223">
        <v>-89.504197000000005</v>
      </c>
    </row>
    <row r="21224" spans="1:2" x14ac:dyDescent="0.25">
      <c r="A21224">
        <v>7.2346919999999999</v>
      </c>
      <c r="B21224">
        <v>-89.503124</v>
      </c>
    </row>
    <row r="21225" spans="1:2" x14ac:dyDescent="0.25">
      <c r="A21225">
        <v>7.2350320000000004</v>
      </c>
      <c r="B21225">
        <v>-89.502105999999998</v>
      </c>
    </row>
    <row r="21226" spans="1:2" x14ac:dyDescent="0.25">
      <c r="A21226">
        <v>7.2353730000000001</v>
      </c>
      <c r="B21226">
        <v>-89.50121</v>
      </c>
    </row>
    <row r="21227" spans="1:2" x14ac:dyDescent="0.25">
      <c r="A21227">
        <v>7.2357129999999996</v>
      </c>
      <c r="B21227">
        <v>-89.499943000000002</v>
      </c>
    </row>
    <row r="21228" spans="1:2" x14ac:dyDescent="0.25">
      <c r="A21228">
        <v>7.2360540000000002</v>
      </c>
      <c r="B21228">
        <v>-89.498739</v>
      </c>
    </row>
    <row r="21229" spans="1:2" x14ac:dyDescent="0.25">
      <c r="A21229">
        <v>7.2363939999999998</v>
      </c>
      <c r="B21229">
        <v>-89.497431000000006</v>
      </c>
    </row>
    <row r="21230" spans="1:2" x14ac:dyDescent="0.25">
      <c r="A21230">
        <v>7.2367350000000004</v>
      </c>
      <c r="B21230">
        <v>-89.495855000000006</v>
      </c>
    </row>
    <row r="21231" spans="1:2" x14ac:dyDescent="0.25">
      <c r="A21231">
        <v>7.2370749999999999</v>
      </c>
      <c r="B21231">
        <v>-89.494770000000003</v>
      </c>
    </row>
    <row r="21232" spans="1:2" x14ac:dyDescent="0.25">
      <c r="A21232">
        <v>7.2374159999999996</v>
      </c>
      <c r="B21232">
        <v>-89.494060000000005</v>
      </c>
    </row>
    <row r="21233" spans="1:2" x14ac:dyDescent="0.25">
      <c r="A21233">
        <v>7.2377560000000001</v>
      </c>
      <c r="B21233">
        <v>-89.493297999999996</v>
      </c>
    </row>
    <row r="21234" spans="1:2" x14ac:dyDescent="0.25">
      <c r="A21234">
        <v>7.2380969999999998</v>
      </c>
      <c r="B21234">
        <v>-89.492082999999994</v>
      </c>
    </row>
    <row r="21235" spans="1:2" x14ac:dyDescent="0.25">
      <c r="A21235">
        <v>7.2384370000000002</v>
      </c>
      <c r="B21235">
        <v>-89.490589999999997</v>
      </c>
    </row>
    <row r="21236" spans="1:2" x14ac:dyDescent="0.25">
      <c r="A21236">
        <v>7.2387779999999999</v>
      </c>
      <c r="B21236">
        <v>-89.488631999999996</v>
      </c>
    </row>
    <row r="21237" spans="1:2" x14ac:dyDescent="0.25">
      <c r="A21237">
        <v>7.2391180000000004</v>
      </c>
      <c r="B21237">
        <v>-89.487412000000006</v>
      </c>
    </row>
    <row r="21238" spans="1:2" x14ac:dyDescent="0.25">
      <c r="A21238">
        <v>7.2394579999999999</v>
      </c>
      <c r="B21238">
        <v>-89.486795000000001</v>
      </c>
    </row>
    <row r="21239" spans="1:2" x14ac:dyDescent="0.25">
      <c r="A21239">
        <v>7.2397989999999997</v>
      </c>
      <c r="B21239">
        <v>-89.485506000000001</v>
      </c>
    </row>
    <row r="21240" spans="1:2" x14ac:dyDescent="0.25">
      <c r="A21240">
        <v>7.2401390000000001</v>
      </c>
      <c r="B21240">
        <v>-89.483925999999997</v>
      </c>
    </row>
    <row r="21241" spans="1:2" x14ac:dyDescent="0.25">
      <c r="A21241">
        <v>7.2404799999999998</v>
      </c>
      <c r="B21241">
        <v>-89.482186999999996</v>
      </c>
    </row>
    <row r="21242" spans="1:2" x14ac:dyDescent="0.25">
      <c r="A21242">
        <v>7.2408200000000003</v>
      </c>
      <c r="B21242">
        <v>-89.480671999999998</v>
      </c>
    </row>
    <row r="21243" spans="1:2" x14ac:dyDescent="0.25">
      <c r="A21243">
        <v>7.241161</v>
      </c>
      <c r="B21243">
        <v>-89.479501999999997</v>
      </c>
    </row>
    <row r="21244" spans="1:2" x14ac:dyDescent="0.25">
      <c r="A21244">
        <v>7.2415010000000004</v>
      </c>
      <c r="B21244">
        <v>-89.478628</v>
      </c>
    </row>
    <row r="21245" spans="1:2" x14ac:dyDescent="0.25">
      <c r="A21245">
        <v>7.2418420000000001</v>
      </c>
      <c r="B21245">
        <v>-89.477800000000002</v>
      </c>
    </row>
    <row r="21246" spans="1:2" x14ac:dyDescent="0.25">
      <c r="A21246">
        <v>7.2421819999999997</v>
      </c>
      <c r="B21246">
        <v>-89.476793999999998</v>
      </c>
    </row>
    <row r="21247" spans="1:2" x14ac:dyDescent="0.25">
      <c r="A21247">
        <v>7.2425230000000003</v>
      </c>
      <c r="B21247">
        <v>-89.475789000000006</v>
      </c>
    </row>
    <row r="21248" spans="1:2" x14ac:dyDescent="0.25">
      <c r="A21248">
        <v>7.2428629999999998</v>
      </c>
      <c r="B21248">
        <v>-89.474704000000003</v>
      </c>
    </row>
    <row r="21249" spans="1:2" x14ac:dyDescent="0.25">
      <c r="A21249">
        <v>7.2432040000000004</v>
      </c>
      <c r="B21249">
        <v>-89.474097999999998</v>
      </c>
    </row>
    <row r="21250" spans="1:2" x14ac:dyDescent="0.25">
      <c r="A21250">
        <v>7.243544</v>
      </c>
      <c r="B21250">
        <v>-89.473168000000001</v>
      </c>
    </row>
    <row r="21251" spans="1:2" x14ac:dyDescent="0.25">
      <c r="A21251">
        <v>7.2438849999999997</v>
      </c>
      <c r="B21251">
        <v>-89.472150999999997</v>
      </c>
    </row>
    <row r="21252" spans="1:2" x14ac:dyDescent="0.25">
      <c r="A21252">
        <v>7.2442250000000001</v>
      </c>
      <c r="B21252">
        <v>-89.469521</v>
      </c>
    </row>
    <row r="21253" spans="1:2" x14ac:dyDescent="0.25">
      <c r="A21253">
        <v>7.2445659999999998</v>
      </c>
      <c r="B21253">
        <v>-89.467116000000004</v>
      </c>
    </row>
    <row r="21254" spans="1:2" x14ac:dyDescent="0.25">
      <c r="A21254">
        <v>7.2449060000000003</v>
      </c>
      <c r="B21254">
        <v>-89.466442000000001</v>
      </c>
    </row>
    <row r="21255" spans="1:2" x14ac:dyDescent="0.25">
      <c r="A21255">
        <v>7.245247</v>
      </c>
      <c r="B21255">
        <v>-89.466175000000007</v>
      </c>
    </row>
    <row r="21256" spans="1:2" x14ac:dyDescent="0.25">
      <c r="A21256">
        <v>7.2455870000000004</v>
      </c>
      <c r="B21256">
        <v>-89.465081999999995</v>
      </c>
    </row>
    <row r="21257" spans="1:2" x14ac:dyDescent="0.25">
      <c r="A21257">
        <v>7.2459280000000001</v>
      </c>
      <c r="B21257">
        <v>-89.463801000000004</v>
      </c>
    </row>
    <row r="21258" spans="1:2" x14ac:dyDescent="0.25">
      <c r="A21258">
        <v>7.2462679999999997</v>
      </c>
      <c r="B21258">
        <v>-89.462537999999995</v>
      </c>
    </row>
    <row r="21259" spans="1:2" x14ac:dyDescent="0.25">
      <c r="A21259">
        <v>7.2466090000000003</v>
      </c>
      <c r="B21259">
        <v>-89.461573999999999</v>
      </c>
    </row>
    <row r="21260" spans="1:2" x14ac:dyDescent="0.25">
      <c r="A21260">
        <v>7.2469489999999999</v>
      </c>
      <c r="B21260">
        <v>-89.460926999999998</v>
      </c>
    </row>
    <row r="21261" spans="1:2" x14ac:dyDescent="0.25">
      <c r="A21261">
        <v>7.2472899999999996</v>
      </c>
      <c r="B21261">
        <v>-89.460154000000003</v>
      </c>
    </row>
    <row r="21262" spans="1:2" x14ac:dyDescent="0.25">
      <c r="A21262">
        <v>7.24763</v>
      </c>
      <c r="B21262">
        <v>-89.459866000000005</v>
      </c>
    </row>
    <row r="21263" spans="1:2" x14ac:dyDescent="0.25">
      <c r="A21263">
        <v>7.2479709999999997</v>
      </c>
      <c r="B21263">
        <v>-89.459344000000002</v>
      </c>
    </row>
    <row r="21264" spans="1:2" x14ac:dyDescent="0.25">
      <c r="A21264">
        <v>7.2483110000000002</v>
      </c>
      <c r="B21264">
        <v>-89.458972000000003</v>
      </c>
    </row>
    <row r="21265" spans="1:2" x14ac:dyDescent="0.25">
      <c r="A21265">
        <v>7.2486519999999999</v>
      </c>
      <c r="B21265">
        <v>-89.458186999999995</v>
      </c>
    </row>
    <row r="21266" spans="1:2" x14ac:dyDescent="0.25">
      <c r="A21266">
        <v>7.2489920000000003</v>
      </c>
      <c r="B21266">
        <v>-89.456879999999998</v>
      </c>
    </row>
    <row r="21267" spans="1:2" x14ac:dyDescent="0.25">
      <c r="A21267">
        <v>7.249333</v>
      </c>
      <c r="B21267">
        <v>-89.455573000000001</v>
      </c>
    </row>
    <row r="21268" spans="1:2" x14ac:dyDescent="0.25">
      <c r="A21268">
        <v>7.2496729999999996</v>
      </c>
      <c r="B21268">
        <v>-89.454486000000003</v>
      </c>
    </row>
    <row r="21269" spans="1:2" x14ac:dyDescent="0.25">
      <c r="A21269">
        <v>7.2500140000000002</v>
      </c>
      <c r="B21269">
        <v>-89.454341999999997</v>
      </c>
    </row>
    <row r="21270" spans="1:2" x14ac:dyDescent="0.25">
      <c r="A21270">
        <v>7.2503539999999997</v>
      </c>
      <c r="B21270">
        <v>-89.452997999999994</v>
      </c>
    </row>
    <row r="21271" spans="1:2" x14ac:dyDescent="0.25">
      <c r="A21271">
        <v>7.2506950000000003</v>
      </c>
      <c r="B21271">
        <v>-89.451673999999997</v>
      </c>
    </row>
    <row r="21272" spans="1:2" x14ac:dyDescent="0.25">
      <c r="A21272">
        <v>7.2510349999999999</v>
      </c>
      <c r="B21272">
        <v>-89.450728999999995</v>
      </c>
    </row>
    <row r="21273" spans="1:2" x14ac:dyDescent="0.25">
      <c r="A21273">
        <v>7.2513759999999996</v>
      </c>
      <c r="B21273">
        <v>-89.449961999999999</v>
      </c>
    </row>
    <row r="21274" spans="1:2" x14ac:dyDescent="0.25">
      <c r="A21274">
        <v>7.2517160000000001</v>
      </c>
      <c r="B21274">
        <v>-89.449478999999997</v>
      </c>
    </row>
    <row r="21275" spans="1:2" x14ac:dyDescent="0.25">
      <c r="A21275">
        <v>7.2520569999999998</v>
      </c>
      <c r="B21275">
        <v>-89.448717000000002</v>
      </c>
    </row>
    <row r="21276" spans="1:2" x14ac:dyDescent="0.25">
      <c r="A21276">
        <v>7.2523970000000002</v>
      </c>
      <c r="B21276">
        <v>-89.447889000000004</v>
      </c>
    </row>
    <row r="21277" spans="1:2" x14ac:dyDescent="0.25">
      <c r="A21277">
        <v>7.2527379999999999</v>
      </c>
      <c r="B21277">
        <v>-89.446753999999999</v>
      </c>
    </row>
    <row r="21278" spans="1:2" x14ac:dyDescent="0.25">
      <c r="A21278">
        <v>7.2530780000000004</v>
      </c>
      <c r="B21278">
        <v>-89.445200999999997</v>
      </c>
    </row>
    <row r="21279" spans="1:2" x14ac:dyDescent="0.25">
      <c r="A21279">
        <v>7.2534190000000001</v>
      </c>
      <c r="B21279">
        <v>-89.444395</v>
      </c>
    </row>
    <row r="21280" spans="1:2" x14ac:dyDescent="0.25">
      <c r="A21280">
        <v>7.2537589999999996</v>
      </c>
      <c r="B21280">
        <v>-89.443386000000004</v>
      </c>
    </row>
    <row r="21281" spans="1:2" x14ac:dyDescent="0.25">
      <c r="A21281">
        <v>7.2540990000000001</v>
      </c>
      <c r="B21281">
        <v>-89.441381000000007</v>
      </c>
    </row>
    <row r="21282" spans="1:2" x14ac:dyDescent="0.25">
      <c r="A21282">
        <v>7.2544399999999998</v>
      </c>
      <c r="B21282">
        <v>-89.439966999999996</v>
      </c>
    </row>
    <row r="21283" spans="1:2" x14ac:dyDescent="0.25">
      <c r="A21283">
        <v>7.2547800000000002</v>
      </c>
      <c r="B21283">
        <v>-89.438973000000004</v>
      </c>
    </row>
    <row r="21284" spans="1:2" x14ac:dyDescent="0.25">
      <c r="A21284">
        <v>7.2551209999999999</v>
      </c>
      <c r="B21284">
        <v>-89.438021000000006</v>
      </c>
    </row>
    <row r="21285" spans="1:2" x14ac:dyDescent="0.25">
      <c r="A21285">
        <v>7.2554610000000004</v>
      </c>
      <c r="B21285">
        <v>-89.436329000000001</v>
      </c>
    </row>
    <row r="21286" spans="1:2" x14ac:dyDescent="0.25">
      <c r="A21286">
        <v>7.2558020000000001</v>
      </c>
      <c r="B21286">
        <v>-89.435179000000005</v>
      </c>
    </row>
    <row r="21287" spans="1:2" x14ac:dyDescent="0.25">
      <c r="A21287">
        <v>7.2561419999999996</v>
      </c>
      <c r="B21287">
        <v>-89.434413000000006</v>
      </c>
    </row>
    <row r="21288" spans="1:2" x14ac:dyDescent="0.25">
      <c r="A21288">
        <v>7.2564830000000002</v>
      </c>
      <c r="B21288">
        <v>-89.433361000000005</v>
      </c>
    </row>
    <row r="21289" spans="1:2" x14ac:dyDescent="0.25">
      <c r="A21289">
        <v>7.2568229999999998</v>
      </c>
      <c r="B21289">
        <v>-89.432451</v>
      </c>
    </row>
    <row r="21290" spans="1:2" x14ac:dyDescent="0.25">
      <c r="A21290">
        <v>7.2571640000000004</v>
      </c>
      <c r="B21290">
        <v>-89.431588000000005</v>
      </c>
    </row>
    <row r="21291" spans="1:2" x14ac:dyDescent="0.25">
      <c r="A21291">
        <v>7.257504</v>
      </c>
      <c r="B21291">
        <v>-89.430291999999994</v>
      </c>
    </row>
    <row r="21292" spans="1:2" x14ac:dyDescent="0.25">
      <c r="A21292">
        <v>7.2578449999999997</v>
      </c>
      <c r="B21292">
        <v>-89.428742</v>
      </c>
    </row>
    <row r="21293" spans="1:2" x14ac:dyDescent="0.25">
      <c r="A21293">
        <v>7.2581850000000001</v>
      </c>
      <c r="B21293">
        <v>-89.427893999999995</v>
      </c>
    </row>
    <row r="21294" spans="1:2" x14ac:dyDescent="0.25">
      <c r="A21294">
        <v>7.2585259999999998</v>
      </c>
      <c r="B21294">
        <v>-89.426883000000004</v>
      </c>
    </row>
    <row r="21295" spans="1:2" x14ac:dyDescent="0.25">
      <c r="A21295">
        <v>7.2588660000000003</v>
      </c>
      <c r="B21295">
        <v>-89.426012</v>
      </c>
    </row>
    <row r="21296" spans="1:2" x14ac:dyDescent="0.25">
      <c r="A21296">
        <v>7.259207</v>
      </c>
      <c r="B21296">
        <v>-89.425173000000001</v>
      </c>
    </row>
    <row r="21297" spans="1:2" x14ac:dyDescent="0.25">
      <c r="A21297">
        <v>7.2595470000000004</v>
      </c>
      <c r="B21297">
        <v>-89.424160000000001</v>
      </c>
    </row>
    <row r="21298" spans="1:2" x14ac:dyDescent="0.25">
      <c r="A21298">
        <v>7.2598880000000001</v>
      </c>
      <c r="B21298">
        <v>-89.423283999999995</v>
      </c>
    </row>
    <row r="21299" spans="1:2" x14ac:dyDescent="0.25">
      <c r="A21299">
        <v>7.2602279999999997</v>
      </c>
      <c r="B21299">
        <v>-89.422476000000003</v>
      </c>
    </row>
    <row r="21300" spans="1:2" x14ac:dyDescent="0.25">
      <c r="A21300">
        <v>7.2605690000000003</v>
      </c>
      <c r="B21300">
        <v>-89.421749000000005</v>
      </c>
    </row>
    <row r="21301" spans="1:2" x14ac:dyDescent="0.25">
      <c r="A21301">
        <v>7.2609089999999998</v>
      </c>
      <c r="B21301">
        <v>-89.420654999999996</v>
      </c>
    </row>
    <row r="21302" spans="1:2" x14ac:dyDescent="0.25">
      <c r="A21302">
        <v>7.2612500000000004</v>
      </c>
      <c r="B21302">
        <v>-89.419898000000003</v>
      </c>
    </row>
    <row r="21303" spans="1:2" x14ac:dyDescent="0.25">
      <c r="A21303">
        <v>7.26159</v>
      </c>
      <c r="B21303">
        <v>-89.419158999999993</v>
      </c>
    </row>
    <row r="21304" spans="1:2" x14ac:dyDescent="0.25">
      <c r="A21304">
        <v>7.2619309999999997</v>
      </c>
      <c r="B21304">
        <v>-89.418381999999994</v>
      </c>
    </row>
    <row r="21305" spans="1:2" x14ac:dyDescent="0.25">
      <c r="A21305">
        <v>7.2622710000000001</v>
      </c>
      <c r="B21305">
        <v>-89.417094000000006</v>
      </c>
    </row>
    <row r="21306" spans="1:2" x14ac:dyDescent="0.25">
      <c r="A21306">
        <v>7.2626119999999998</v>
      </c>
      <c r="B21306">
        <v>-89.415792999999994</v>
      </c>
    </row>
    <row r="21307" spans="1:2" x14ac:dyDescent="0.25">
      <c r="A21307">
        <v>7.2629520000000003</v>
      </c>
      <c r="B21307">
        <v>-89.414772999999997</v>
      </c>
    </row>
    <row r="21308" spans="1:2" x14ac:dyDescent="0.25">
      <c r="A21308">
        <v>7.263293</v>
      </c>
      <c r="B21308">
        <v>-89.414055000000005</v>
      </c>
    </row>
    <row r="21309" spans="1:2" x14ac:dyDescent="0.25">
      <c r="A21309">
        <v>7.2636329999999996</v>
      </c>
      <c r="B21309">
        <v>-89.413189000000003</v>
      </c>
    </row>
    <row r="21310" spans="1:2" x14ac:dyDescent="0.25">
      <c r="A21310">
        <v>7.2639740000000002</v>
      </c>
      <c r="B21310">
        <v>-89.412442999999996</v>
      </c>
    </row>
    <row r="21311" spans="1:2" x14ac:dyDescent="0.25">
      <c r="A21311">
        <v>7.2643139999999997</v>
      </c>
      <c r="B21311">
        <v>-89.412487999999996</v>
      </c>
    </row>
    <row r="21312" spans="1:2" x14ac:dyDescent="0.25">
      <c r="A21312">
        <v>7.2646550000000003</v>
      </c>
      <c r="B21312">
        <v>-89.410701000000003</v>
      </c>
    </row>
    <row r="21313" spans="1:2" x14ac:dyDescent="0.25">
      <c r="A21313">
        <v>7.2649949999999999</v>
      </c>
      <c r="B21313">
        <v>-89.409081999999998</v>
      </c>
    </row>
    <row r="21314" spans="1:2" x14ac:dyDescent="0.25">
      <c r="A21314">
        <v>7.2653359999999996</v>
      </c>
      <c r="B21314">
        <v>-89.408424999999994</v>
      </c>
    </row>
    <row r="21315" spans="1:2" x14ac:dyDescent="0.25">
      <c r="A21315">
        <v>7.265676</v>
      </c>
      <c r="B21315">
        <v>-89.407685999999998</v>
      </c>
    </row>
    <row r="21316" spans="1:2" x14ac:dyDescent="0.25">
      <c r="A21316">
        <v>7.2660169999999997</v>
      </c>
      <c r="B21316">
        <v>-89.406752999999995</v>
      </c>
    </row>
    <row r="21317" spans="1:2" x14ac:dyDescent="0.25">
      <c r="A21317">
        <v>7.2663570000000002</v>
      </c>
      <c r="B21317">
        <v>-89.406115</v>
      </c>
    </row>
    <row r="21318" spans="1:2" x14ac:dyDescent="0.25">
      <c r="A21318">
        <v>7.2666979999999999</v>
      </c>
      <c r="B21318">
        <v>-89.405218000000005</v>
      </c>
    </row>
    <row r="21319" spans="1:2" x14ac:dyDescent="0.25">
      <c r="A21319">
        <v>7.2670380000000003</v>
      </c>
      <c r="B21319">
        <v>-89.404264999999995</v>
      </c>
    </row>
    <row r="21320" spans="1:2" x14ac:dyDescent="0.25">
      <c r="A21320">
        <v>7.267379</v>
      </c>
      <c r="B21320">
        <v>-89.403467000000006</v>
      </c>
    </row>
    <row r="21321" spans="1:2" x14ac:dyDescent="0.25">
      <c r="A21321">
        <v>7.2677189999999996</v>
      </c>
      <c r="B21321">
        <v>-89.402741000000006</v>
      </c>
    </row>
    <row r="21322" spans="1:2" x14ac:dyDescent="0.25">
      <c r="A21322">
        <v>7.268059</v>
      </c>
      <c r="B21322">
        <v>-89.402855000000002</v>
      </c>
    </row>
    <row r="21323" spans="1:2" x14ac:dyDescent="0.25">
      <c r="A21323">
        <v>7.2683999999999997</v>
      </c>
      <c r="B21323">
        <v>-89.402951999999999</v>
      </c>
    </row>
    <row r="21324" spans="1:2" x14ac:dyDescent="0.25">
      <c r="A21324">
        <v>7.2687400000000002</v>
      </c>
      <c r="B21324">
        <v>-89.401865999999998</v>
      </c>
    </row>
    <row r="21325" spans="1:2" x14ac:dyDescent="0.25">
      <c r="A21325">
        <v>7.2690809999999999</v>
      </c>
      <c r="B21325">
        <v>-89.401129999999995</v>
      </c>
    </row>
    <row r="21326" spans="1:2" x14ac:dyDescent="0.25">
      <c r="A21326">
        <v>7.2694210000000004</v>
      </c>
      <c r="B21326">
        <v>-89.401385000000005</v>
      </c>
    </row>
    <row r="21327" spans="1:2" x14ac:dyDescent="0.25">
      <c r="A21327">
        <v>7.2697620000000001</v>
      </c>
      <c r="B21327">
        <v>-89.400671000000003</v>
      </c>
    </row>
    <row r="21328" spans="1:2" x14ac:dyDescent="0.25">
      <c r="A21328">
        <v>7.2701019999999996</v>
      </c>
      <c r="B21328">
        <v>-89.399995000000004</v>
      </c>
    </row>
    <row r="21329" spans="1:2" x14ac:dyDescent="0.25">
      <c r="A21329">
        <v>7.2704430000000002</v>
      </c>
      <c r="B21329">
        <v>-89.400295999999997</v>
      </c>
    </row>
    <row r="21330" spans="1:2" x14ac:dyDescent="0.25">
      <c r="A21330">
        <v>7.2707829999999998</v>
      </c>
      <c r="B21330">
        <v>-89.400520999999998</v>
      </c>
    </row>
    <row r="21331" spans="1:2" x14ac:dyDescent="0.25">
      <c r="A21331">
        <v>7.2711240000000004</v>
      </c>
      <c r="B21331">
        <v>-89.399719000000005</v>
      </c>
    </row>
    <row r="21332" spans="1:2" x14ac:dyDescent="0.25">
      <c r="A21332">
        <v>7.2714639999999999</v>
      </c>
      <c r="B21332">
        <v>-89.398706000000004</v>
      </c>
    </row>
    <row r="21333" spans="1:2" x14ac:dyDescent="0.25">
      <c r="A21333">
        <v>7.2718049999999996</v>
      </c>
      <c r="B21333">
        <v>-89.397938999999994</v>
      </c>
    </row>
    <row r="21334" spans="1:2" x14ac:dyDescent="0.25">
      <c r="A21334">
        <v>7.2721450000000001</v>
      </c>
      <c r="B21334">
        <v>-89.397233</v>
      </c>
    </row>
    <row r="21335" spans="1:2" x14ac:dyDescent="0.25">
      <c r="A21335">
        <v>7.2724859999999998</v>
      </c>
      <c r="B21335">
        <v>-89.397200999999995</v>
      </c>
    </row>
    <row r="21336" spans="1:2" x14ac:dyDescent="0.25">
      <c r="A21336">
        <v>7.2728260000000002</v>
      </c>
      <c r="B21336">
        <v>-89.396840999999995</v>
      </c>
    </row>
    <row r="21337" spans="1:2" x14ac:dyDescent="0.25">
      <c r="A21337">
        <v>7.2731669999999999</v>
      </c>
      <c r="B21337">
        <v>-89.395872999999995</v>
      </c>
    </row>
    <row r="21338" spans="1:2" x14ac:dyDescent="0.25">
      <c r="A21338">
        <v>7.2735070000000004</v>
      </c>
      <c r="B21338">
        <v>-89.395159000000007</v>
      </c>
    </row>
    <row r="21339" spans="1:2" x14ac:dyDescent="0.25">
      <c r="A21339">
        <v>7.2738480000000001</v>
      </c>
      <c r="B21339">
        <v>-89.394745999999998</v>
      </c>
    </row>
    <row r="21340" spans="1:2" x14ac:dyDescent="0.25">
      <c r="A21340">
        <v>7.2741879999999997</v>
      </c>
      <c r="B21340">
        <v>-89.393208999999999</v>
      </c>
    </row>
    <row r="21341" spans="1:2" x14ac:dyDescent="0.25">
      <c r="A21341">
        <v>7.2745290000000002</v>
      </c>
      <c r="B21341">
        <v>-89.391841999999997</v>
      </c>
    </row>
    <row r="21342" spans="1:2" x14ac:dyDescent="0.25">
      <c r="A21342">
        <v>7.2748689999999998</v>
      </c>
      <c r="B21342">
        <v>-89.390649999999994</v>
      </c>
    </row>
    <row r="21343" spans="1:2" x14ac:dyDescent="0.25">
      <c r="A21343">
        <v>7.2752100000000004</v>
      </c>
      <c r="B21343">
        <v>-89.389692999999994</v>
      </c>
    </row>
    <row r="21344" spans="1:2" x14ac:dyDescent="0.25">
      <c r="A21344">
        <v>7.27555</v>
      </c>
      <c r="B21344">
        <v>-89.389022999999995</v>
      </c>
    </row>
    <row r="21345" spans="1:2" x14ac:dyDescent="0.25">
      <c r="A21345">
        <v>7.2758909999999997</v>
      </c>
      <c r="B21345">
        <v>-89.388557000000006</v>
      </c>
    </row>
    <row r="21346" spans="1:2" x14ac:dyDescent="0.25">
      <c r="A21346">
        <v>7.2762310000000001</v>
      </c>
      <c r="B21346">
        <v>-89.387844999999999</v>
      </c>
    </row>
    <row r="21347" spans="1:2" x14ac:dyDescent="0.25">
      <c r="A21347">
        <v>7.2765719999999998</v>
      </c>
      <c r="B21347">
        <v>-89.387179000000003</v>
      </c>
    </row>
    <row r="21348" spans="1:2" x14ac:dyDescent="0.25">
      <c r="A21348">
        <v>7.2769120000000003</v>
      </c>
      <c r="B21348">
        <v>-89.386415999999997</v>
      </c>
    </row>
    <row r="21349" spans="1:2" x14ac:dyDescent="0.25">
      <c r="A21349">
        <v>7.277253</v>
      </c>
      <c r="B21349">
        <v>-89.385637000000003</v>
      </c>
    </row>
    <row r="21350" spans="1:2" x14ac:dyDescent="0.25">
      <c r="A21350">
        <v>7.2775930000000004</v>
      </c>
      <c r="B21350">
        <v>-89.384777</v>
      </c>
    </row>
    <row r="21351" spans="1:2" x14ac:dyDescent="0.25">
      <c r="A21351">
        <v>7.2779340000000001</v>
      </c>
      <c r="B21351">
        <v>-89.384257000000005</v>
      </c>
    </row>
    <row r="21352" spans="1:2" x14ac:dyDescent="0.25">
      <c r="A21352">
        <v>7.2782739999999997</v>
      </c>
      <c r="B21352">
        <v>-89.383122</v>
      </c>
    </row>
    <row r="21353" spans="1:2" x14ac:dyDescent="0.25">
      <c r="A21353">
        <v>7.2786150000000003</v>
      </c>
      <c r="B21353">
        <v>-89.382067000000006</v>
      </c>
    </row>
    <row r="21354" spans="1:2" x14ac:dyDescent="0.25">
      <c r="A21354">
        <v>7.2789549999999998</v>
      </c>
      <c r="B21354">
        <v>-89.381251000000006</v>
      </c>
    </row>
    <row r="21355" spans="1:2" x14ac:dyDescent="0.25">
      <c r="A21355">
        <v>7.2792960000000004</v>
      </c>
      <c r="B21355">
        <v>-89.381698</v>
      </c>
    </row>
    <row r="21356" spans="1:2" x14ac:dyDescent="0.25">
      <c r="A21356">
        <v>7.279636</v>
      </c>
      <c r="B21356">
        <v>-89.381043000000005</v>
      </c>
    </row>
    <row r="21357" spans="1:2" x14ac:dyDescent="0.25">
      <c r="A21357">
        <v>7.2799769999999997</v>
      </c>
      <c r="B21357">
        <v>-89.380364</v>
      </c>
    </row>
    <row r="21358" spans="1:2" x14ac:dyDescent="0.25">
      <c r="A21358">
        <v>7.2803170000000001</v>
      </c>
      <c r="B21358">
        <v>-89.379733000000002</v>
      </c>
    </row>
    <row r="21359" spans="1:2" x14ac:dyDescent="0.25">
      <c r="A21359">
        <v>7.2806579999999999</v>
      </c>
      <c r="B21359">
        <v>-89.379227999999998</v>
      </c>
    </row>
    <row r="21360" spans="1:2" x14ac:dyDescent="0.25">
      <c r="A21360">
        <v>7.2809980000000003</v>
      </c>
      <c r="B21360">
        <v>-89.378473</v>
      </c>
    </row>
    <row r="21361" spans="1:2" x14ac:dyDescent="0.25">
      <c r="A21361">
        <v>7.281339</v>
      </c>
      <c r="B21361">
        <v>-89.377588000000003</v>
      </c>
    </row>
    <row r="21362" spans="1:2" x14ac:dyDescent="0.25">
      <c r="A21362">
        <v>7.2816789999999996</v>
      </c>
      <c r="B21362">
        <v>-89.376636000000005</v>
      </c>
    </row>
    <row r="21363" spans="1:2" x14ac:dyDescent="0.25">
      <c r="A21363">
        <v>7.2820200000000002</v>
      </c>
      <c r="B21363">
        <v>-89.375564999999995</v>
      </c>
    </row>
    <row r="21364" spans="1:2" x14ac:dyDescent="0.25">
      <c r="A21364">
        <v>7.2823599999999997</v>
      </c>
      <c r="B21364">
        <v>-89.374504000000002</v>
      </c>
    </row>
    <row r="21365" spans="1:2" x14ac:dyDescent="0.25">
      <c r="A21365">
        <v>7.2827000000000002</v>
      </c>
      <c r="B21365">
        <v>-89.372911000000002</v>
      </c>
    </row>
    <row r="21366" spans="1:2" x14ac:dyDescent="0.25">
      <c r="A21366">
        <v>7.2830409999999999</v>
      </c>
      <c r="B21366">
        <v>-89.371206000000001</v>
      </c>
    </row>
    <row r="21367" spans="1:2" x14ac:dyDescent="0.25">
      <c r="A21367">
        <v>7.2833810000000003</v>
      </c>
      <c r="B21367">
        <v>-89.370067000000006</v>
      </c>
    </row>
    <row r="21368" spans="1:2" x14ac:dyDescent="0.25">
      <c r="A21368">
        <v>7.283722</v>
      </c>
      <c r="B21368">
        <v>-89.369792000000004</v>
      </c>
    </row>
    <row r="21369" spans="1:2" x14ac:dyDescent="0.25">
      <c r="A21369">
        <v>7.2840619999999996</v>
      </c>
      <c r="B21369">
        <v>-89.368626000000006</v>
      </c>
    </row>
    <row r="21370" spans="1:2" x14ac:dyDescent="0.25">
      <c r="A21370">
        <v>7.2844030000000002</v>
      </c>
      <c r="B21370">
        <v>-89.367294000000001</v>
      </c>
    </row>
    <row r="21371" spans="1:2" x14ac:dyDescent="0.25">
      <c r="A21371">
        <v>7.2847429999999997</v>
      </c>
      <c r="B21371">
        <v>-89.366568999999998</v>
      </c>
    </row>
    <row r="21372" spans="1:2" x14ac:dyDescent="0.25">
      <c r="A21372">
        <v>7.2850840000000003</v>
      </c>
      <c r="B21372">
        <v>-89.365333000000007</v>
      </c>
    </row>
    <row r="21373" spans="1:2" x14ac:dyDescent="0.25">
      <c r="A21373">
        <v>7.2854239999999999</v>
      </c>
      <c r="B21373">
        <v>-89.364428000000004</v>
      </c>
    </row>
    <row r="21374" spans="1:2" x14ac:dyDescent="0.25">
      <c r="A21374">
        <v>7.2857649999999996</v>
      </c>
      <c r="B21374">
        <v>-89.364593999999997</v>
      </c>
    </row>
    <row r="21375" spans="1:2" x14ac:dyDescent="0.25">
      <c r="A21375">
        <v>7.2861050000000001</v>
      </c>
      <c r="B21375">
        <v>-89.364068000000003</v>
      </c>
    </row>
    <row r="21376" spans="1:2" x14ac:dyDescent="0.25">
      <c r="A21376">
        <v>7.2864459999999998</v>
      </c>
      <c r="B21376">
        <v>-89.363708000000003</v>
      </c>
    </row>
    <row r="21377" spans="1:2" x14ac:dyDescent="0.25">
      <c r="A21377">
        <v>7.2867860000000002</v>
      </c>
      <c r="B21377">
        <v>-89.363257000000004</v>
      </c>
    </row>
    <row r="21378" spans="1:2" x14ac:dyDescent="0.25">
      <c r="A21378">
        <v>7.2871269999999999</v>
      </c>
      <c r="B21378">
        <v>-89.362831</v>
      </c>
    </row>
    <row r="21379" spans="1:2" x14ac:dyDescent="0.25">
      <c r="A21379">
        <v>7.2874670000000004</v>
      </c>
      <c r="B21379">
        <v>-89.362314999999995</v>
      </c>
    </row>
    <row r="21380" spans="1:2" x14ac:dyDescent="0.25">
      <c r="A21380">
        <v>7.2878080000000001</v>
      </c>
      <c r="B21380">
        <v>-89.361427000000006</v>
      </c>
    </row>
    <row r="21381" spans="1:2" x14ac:dyDescent="0.25">
      <c r="A21381">
        <v>7.2881479999999996</v>
      </c>
      <c r="B21381">
        <v>-89.360804000000002</v>
      </c>
    </row>
    <row r="21382" spans="1:2" x14ac:dyDescent="0.25">
      <c r="A21382">
        <v>7.2884890000000002</v>
      </c>
      <c r="B21382">
        <v>-89.361143999999996</v>
      </c>
    </row>
    <row r="21383" spans="1:2" x14ac:dyDescent="0.25">
      <c r="A21383">
        <v>7.2888289999999998</v>
      </c>
      <c r="B21383">
        <v>-89.361413999999996</v>
      </c>
    </row>
    <row r="21384" spans="1:2" x14ac:dyDescent="0.25">
      <c r="A21384">
        <v>7.2891700000000004</v>
      </c>
      <c r="B21384">
        <v>-89.361604</v>
      </c>
    </row>
    <row r="21385" spans="1:2" x14ac:dyDescent="0.25">
      <c r="A21385">
        <v>7.2895099999999999</v>
      </c>
      <c r="B21385">
        <v>-89.361064999999996</v>
      </c>
    </row>
    <row r="21386" spans="1:2" x14ac:dyDescent="0.25">
      <c r="A21386">
        <v>7.2898509999999996</v>
      </c>
      <c r="B21386">
        <v>-89.360624000000001</v>
      </c>
    </row>
    <row r="21387" spans="1:2" x14ac:dyDescent="0.25">
      <c r="A21387">
        <v>7.2901910000000001</v>
      </c>
      <c r="B21387">
        <v>-89.360005000000001</v>
      </c>
    </row>
    <row r="21388" spans="1:2" x14ac:dyDescent="0.25">
      <c r="A21388">
        <v>7.2905319999999998</v>
      </c>
      <c r="B21388">
        <v>-89.359573999999995</v>
      </c>
    </row>
    <row r="21389" spans="1:2" x14ac:dyDescent="0.25">
      <c r="A21389">
        <v>7.2908720000000002</v>
      </c>
      <c r="B21389">
        <v>-89.359187000000006</v>
      </c>
    </row>
    <row r="21390" spans="1:2" x14ac:dyDescent="0.25">
      <c r="A21390">
        <v>7.2912129999999999</v>
      </c>
      <c r="B21390">
        <v>-89.358707999999993</v>
      </c>
    </row>
    <row r="21391" spans="1:2" x14ac:dyDescent="0.25">
      <c r="A21391">
        <v>7.2915530000000004</v>
      </c>
      <c r="B21391">
        <v>-89.358856000000003</v>
      </c>
    </row>
    <row r="21392" spans="1:2" x14ac:dyDescent="0.25">
      <c r="A21392">
        <v>7.2918940000000001</v>
      </c>
      <c r="B21392">
        <v>-89.359273999999999</v>
      </c>
    </row>
    <row r="21393" spans="1:2" x14ac:dyDescent="0.25">
      <c r="A21393">
        <v>7.2922339999999997</v>
      </c>
      <c r="B21393">
        <v>-89.358979000000005</v>
      </c>
    </row>
    <row r="21394" spans="1:2" x14ac:dyDescent="0.25">
      <c r="A21394">
        <v>7.2925750000000003</v>
      </c>
      <c r="B21394">
        <v>-89.358602000000005</v>
      </c>
    </row>
    <row r="21395" spans="1:2" x14ac:dyDescent="0.25">
      <c r="A21395">
        <v>7.2929149999999998</v>
      </c>
      <c r="B21395">
        <v>-89.358181999999999</v>
      </c>
    </row>
    <row r="21396" spans="1:2" x14ac:dyDescent="0.25">
      <c r="A21396">
        <v>7.2932560000000004</v>
      </c>
      <c r="B21396">
        <v>-89.357885999999993</v>
      </c>
    </row>
    <row r="21397" spans="1:2" x14ac:dyDescent="0.25">
      <c r="A21397">
        <v>7.293596</v>
      </c>
      <c r="B21397">
        <v>-89.357911000000001</v>
      </c>
    </row>
    <row r="21398" spans="1:2" x14ac:dyDescent="0.25">
      <c r="A21398">
        <v>7.2939369999999997</v>
      </c>
      <c r="B21398">
        <v>-89.357767999999993</v>
      </c>
    </row>
    <row r="21399" spans="1:2" x14ac:dyDescent="0.25">
      <c r="A21399">
        <v>7.2942770000000001</v>
      </c>
      <c r="B21399">
        <v>-89.357085999999995</v>
      </c>
    </row>
    <row r="21400" spans="1:2" x14ac:dyDescent="0.25">
      <c r="A21400">
        <v>7.2946179999999998</v>
      </c>
      <c r="B21400">
        <v>-89.356824000000003</v>
      </c>
    </row>
    <row r="21401" spans="1:2" x14ac:dyDescent="0.25">
      <c r="A21401">
        <v>7.2949580000000003</v>
      </c>
      <c r="B21401">
        <v>-89.356195999999997</v>
      </c>
    </row>
    <row r="21402" spans="1:2" x14ac:dyDescent="0.25">
      <c r="A21402">
        <v>7.295299</v>
      </c>
      <c r="B21402">
        <v>-89.355001999999999</v>
      </c>
    </row>
    <row r="21403" spans="1:2" x14ac:dyDescent="0.25">
      <c r="A21403">
        <v>7.2956390000000004</v>
      </c>
      <c r="B21403">
        <v>-89.354802000000007</v>
      </c>
    </row>
    <row r="21404" spans="1:2" x14ac:dyDescent="0.25">
      <c r="A21404">
        <v>7.2959800000000001</v>
      </c>
      <c r="B21404">
        <v>-89.354478</v>
      </c>
    </row>
    <row r="21405" spans="1:2" x14ac:dyDescent="0.25">
      <c r="A21405">
        <v>7.2963199999999997</v>
      </c>
      <c r="B21405">
        <v>-89.353765999999993</v>
      </c>
    </row>
    <row r="21406" spans="1:2" x14ac:dyDescent="0.25">
      <c r="A21406">
        <v>7.2966600000000001</v>
      </c>
      <c r="B21406">
        <v>-89.353232000000006</v>
      </c>
    </row>
    <row r="21407" spans="1:2" x14ac:dyDescent="0.25">
      <c r="A21407">
        <v>7.2970009999999998</v>
      </c>
      <c r="B21407">
        <v>-89.352936</v>
      </c>
    </row>
    <row r="21408" spans="1:2" x14ac:dyDescent="0.25">
      <c r="A21408">
        <v>7.2973410000000003</v>
      </c>
      <c r="B21408">
        <v>-89.352592000000001</v>
      </c>
    </row>
    <row r="21409" spans="1:2" x14ac:dyDescent="0.25">
      <c r="A21409">
        <v>7.297682</v>
      </c>
      <c r="B21409">
        <v>-89.351939999999999</v>
      </c>
    </row>
    <row r="21410" spans="1:2" x14ac:dyDescent="0.25">
      <c r="A21410">
        <v>7.2980219999999996</v>
      </c>
      <c r="B21410">
        <v>-89.351460000000003</v>
      </c>
    </row>
    <row r="21411" spans="1:2" x14ac:dyDescent="0.25">
      <c r="A21411">
        <v>7.2983630000000002</v>
      </c>
      <c r="B21411">
        <v>-89.351179000000002</v>
      </c>
    </row>
    <row r="21412" spans="1:2" x14ac:dyDescent="0.25">
      <c r="A21412">
        <v>7.2987029999999997</v>
      </c>
      <c r="B21412">
        <v>-89.350655000000003</v>
      </c>
    </row>
    <row r="21413" spans="1:2" x14ac:dyDescent="0.25">
      <c r="A21413">
        <v>7.2990440000000003</v>
      </c>
      <c r="B21413">
        <v>-89.351275999999999</v>
      </c>
    </row>
    <row r="21414" spans="1:2" x14ac:dyDescent="0.25">
      <c r="A21414">
        <v>7.2993839999999999</v>
      </c>
      <c r="B21414">
        <v>-89.350975000000005</v>
      </c>
    </row>
    <row r="21415" spans="1:2" x14ac:dyDescent="0.25">
      <c r="A21415">
        <v>7.2997249999999996</v>
      </c>
      <c r="B21415">
        <v>-89.351044000000002</v>
      </c>
    </row>
    <row r="21416" spans="1:2" x14ac:dyDescent="0.25">
      <c r="A21416">
        <v>7.300065</v>
      </c>
      <c r="B21416">
        <v>-89.351054000000005</v>
      </c>
    </row>
    <row r="21417" spans="1:2" x14ac:dyDescent="0.25">
      <c r="A21417">
        <v>7.3004059999999997</v>
      </c>
      <c r="B21417">
        <v>-89.350802999999999</v>
      </c>
    </row>
    <row r="21418" spans="1:2" x14ac:dyDescent="0.25">
      <c r="A21418">
        <v>7.3007460000000002</v>
      </c>
      <c r="B21418">
        <v>-89.350340000000003</v>
      </c>
    </row>
    <row r="21419" spans="1:2" x14ac:dyDescent="0.25">
      <c r="A21419">
        <v>7.3010869999999999</v>
      </c>
      <c r="B21419">
        <v>-89.349965999999995</v>
      </c>
    </row>
    <row r="21420" spans="1:2" x14ac:dyDescent="0.25">
      <c r="A21420">
        <v>7.3014270000000003</v>
      </c>
      <c r="B21420">
        <v>-89.349592000000001</v>
      </c>
    </row>
    <row r="21421" spans="1:2" x14ac:dyDescent="0.25">
      <c r="A21421">
        <v>7.301768</v>
      </c>
      <c r="B21421">
        <v>-89.349288000000001</v>
      </c>
    </row>
    <row r="21422" spans="1:2" x14ac:dyDescent="0.25">
      <c r="A21422">
        <v>7.3021079999999996</v>
      </c>
      <c r="B21422">
        <v>-89.348551999999998</v>
      </c>
    </row>
    <row r="21423" spans="1:2" x14ac:dyDescent="0.25">
      <c r="A21423">
        <v>7.3024490000000002</v>
      </c>
      <c r="B21423">
        <v>-89.348614999999995</v>
      </c>
    </row>
    <row r="21424" spans="1:2" x14ac:dyDescent="0.25">
      <c r="A21424">
        <v>7.3027889999999998</v>
      </c>
      <c r="B21424">
        <v>-89.348141999999996</v>
      </c>
    </row>
    <row r="21425" spans="1:2" x14ac:dyDescent="0.25">
      <c r="A21425">
        <v>7.3031300000000003</v>
      </c>
      <c r="B21425">
        <v>-89.347148000000004</v>
      </c>
    </row>
    <row r="21426" spans="1:2" x14ac:dyDescent="0.25">
      <c r="A21426">
        <v>7.3034699999999999</v>
      </c>
      <c r="B21426">
        <v>-89.347041000000004</v>
      </c>
    </row>
    <row r="21427" spans="1:2" x14ac:dyDescent="0.25">
      <c r="A21427">
        <v>7.3038109999999996</v>
      </c>
      <c r="B21427">
        <v>-89.347530000000006</v>
      </c>
    </row>
    <row r="21428" spans="1:2" x14ac:dyDescent="0.25">
      <c r="A21428">
        <v>7.3041510000000001</v>
      </c>
      <c r="B21428">
        <v>-89.347521</v>
      </c>
    </row>
    <row r="21429" spans="1:2" x14ac:dyDescent="0.25">
      <c r="A21429">
        <v>7.3044919999999998</v>
      </c>
      <c r="B21429">
        <v>-89.347067999999993</v>
      </c>
    </row>
    <row r="21430" spans="1:2" x14ac:dyDescent="0.25">
      <c r="A21430">
        <v>7.3048320000000002</v>
      </c>
      <c r="B21430">
        <v>-89.347329000000002</v>
      </c>
    </row>
    <row r="21431" spans="1:2" x14ac:dyDescent="0.25">
      <c r="A21431">
        <v>7.3051729999999999</v>
      </c>
      <c r="B21431">
        <v>-89.347581000000005</v>
      </c>
    </row>
    <row r="21432" spans="1:2" x14ac:dyDescent="0.25">
      <c r="A21432">
        <v>7.3055130000000004</v>
      </c>
      <c r="B21432">
        <v>-89.347578999999996</v>
      </c>
    </row>
    <row r="21433" spans="1:2" x14ac:dyDescent="0.25">
      <c r="A21433">
        <v>7.3058540000000001</v>
      </c>
      <c r="B21433">
        <v>-89.347922999999994</v>
      </c>
    </row>
    <row r="21434" spans="1:2" x14ac:dyDescent="0.25">
      <c r="A21434">
        <v>7.3061939999999996</v>
      </c>
      <c r="B21434">
        <v>-89.349029999999999</v>
      </c>
    </row>
    <row r="21435" spans="1:2" x14ac:dyDescent="0.25">
      <c r="A21435">
        <v>7.3065350000000002</v>
      </c>
      <c r="B21435">
        <v>-89.349001999999999</v>
      </c>
    </row>
    <row r="21436" spans="1:2" x14ac:dyDescent="0.25">
      <c r="A21436">
        <v>7.3068749999999998</v>
      </c>
      <c r="B21436">
        <v>-89.348729000000006</v>
      </c>
    </row>
    <row r="21437" spans="1:2" x14ac:dyDescent="0.25">
      <c r="A21437">
        <v>7.3072160000000004</v>
      </c>
      <c r="B21437">
        <v>-89.348309999999998</v>
      </c>
    </row>
    <row r="21438" spans="1:2" x14ac:dyDescent="0.25">
      <c r="A21438">
        <v>7.3075559999999999</v>
      </c>
      <c r="B21438">
        <v>-89.347727000000006</v>
      </c>
    </row>
    <row r="21439" spans="1:2" x14ac:dyDescent="0.25">
      <c r="A21439">
        <v>7.3078969999999996</v>
      </c>
      <c r="B21439">
        <v>-89.347133999999997</v>
      </c>
    </row>
    <row r="21440" spans="1:2" x14ac:dyDescent="0.25">
      <c r="A21440">
        <v>7.3082370000000001</v>
      </c>
      <c r="B21440">
        <v>-89.347448</v>
      </c>
    </row>
    <row r="21441" spans="1:2" x14ac:dyDescent="0.25">
      <c r="A21441">
        <v>7.3085779999999998</v>
      </c>
      <c r="B21441">
        <v>-89.348523999999998</v>
      </c>
    </row>
    <row r="21442" spans="1:2" x14ac:dyDescent="0.25">
      <c r="A21442">
        <v>7.3089180000000002</v>
      </c>
      <c r="B21442">
        <v>-89.348906999999997</v>
      </c>
    </row>
    <row r="21443" spans="1:2" x14ac:dyDescent="0.25">
      <c r="A21443">
        <v>7.309259</v>
      </c>
      <c r="B21443">
        <v>-89.349181000000002</v>
      </c>
    </row>
    <row r="21444" spans="1:2" x14ac:dyDescent="0.25">
      <c r="A21444">
        <v>7.3095990000000004</v>
      </c>
      <c r="B21444">
        <v>-89.349627999999996</v>
      </c>
    </row>
    <row r="21445" spans="1:2" x14ac:dyDescent="0.25">
      <c r="A21445">
        <v>7.3099400000000001</v>
      </c>
      <c r="B21445">
        <v>-89.349591000000004</v>
      </c>
    </row>
    <row r="21446" spans="1:2" x14ac:dyDescent="0.25">
      <c r="A21446">
        <v>7.3102799999999997</v>
      </c>
      <c r="B21446">
        <v>-89.348990000000001</v>
      </c>
    </row>
    <row r="21447" spans="1:2" x14ac:dyDescent="0.25">
      <c r="A21447">
        <v>7.3106210000000003</v>
      </c>
      <c r="B21447">
        <v>-89.348453000000006</v>
      </c>
    </row>
    <row r="21448" spans="1:2" x14ac:dyDescent="0.25">
      <c r="A21448">
        <v>7.3109609999999998</v>
      </c>
      <c r="B21448">
        <v>-89.348035999999993</v>
      </c>
    </row>
    <row r="21449" spans="1:2" x14ac:dyDescent="0.25">
      <c r="A21449">
        <v>7.3113010000000003</v>
      </c>
      <c r="B21449">
        <v>-89.347791999999998</v>
      </c>
    </row>
    <row r="21450" spans="1:2" x14ac:dyDescent="0.25">
      <c r="A21450">
        <v>7.311642</v>
      </c>
      <c r="B21450">
        <v>-89.347776999999994</v>
      </c>
    </row>
    <row r="21451" spans="1:2" x14ac:dyDescent="0.25">
      <c r="A21451">
        <v>7.3119820000000004</v>
      </c>
      <c r="B21451">
        <v>-89.346992</v>
      </c>
    </row>
    <row r="21452" spans="1:2" x14ac:dyDescent="0.25">
      <c r="A21452">
        <v>7.3123230000000001</v>
      </c>
      <c r="B21452">
        <v>-89.346097</v>
      </c>
    </row>
    <row r="21453" spans="1:2" x14ac:dyDescent="0.25">
      <c r="A21453">
        <v>7.3126629999999997</v>
      </c>
      <c r="B21453">
        <v>-89.345804999999999</v>
      </c>
    </row>
    <row r="21454" spans="1:2" x14ac:dyDescent="0.25">
      <c r="A21454">
        <v>7.3130040000000003</v>
      </c>
      <c r="B21454">
        <v>-89.345741000000004</v>
      </c>
    </row>
    <row r="21455" spans="1:2" x14ac:dyDescent="0.25">
      <c r="A21455">
        <v>7.3133439999999998</v>
      </c>
      <c r="B21455">
        <v>-89.346108999999998</v>
      </c>
    </row>
    <row r="21456" spans="1:2" x14ac:dyDescent="0.25">
      <c r="A21456">
        <v>7.3136850000000004</v>
      </c>
      <c r="B21456">
        <v>-89.345945</v>
      </c>
    </row>
    <row r="21457" spans="1:2" x14ac:dyDescent="0.25">
      <c r="A21457">
        <v>7.314025</v>
      </c>
      <c r="B21457">
        <v>-89.345652000000001</v>
      </c>
    </row>
    <row r="21458" spans="1:2" x14ac:dyDescent="0.25">
      <c r="A21458">
        <v>7.3143659999999997</v>
      </c>
      <c r="B21458">
        <v>-89.345338999999996</v>
      </c>
    </row>
    <row r="21459" spans="1:2" x14ac:dyDescent="0.25">
      <c r="A21459">
        <v>7.3147060000000002</v>
      </c>
      <c r="B21459">
        <v>-89.345022</v>
      </c>
    </row>
    <row r="21460" spans="1:2" x14ac:dyDescent="0.25">
      <c r="A21460">
        <v>7.3150469999999999</v>
      </c>
      <c r="B21460">
        <v>-89.345509000000007</v>
      </c>
    </row>
    <row r="21461" spans="1:2" x14ac:dyDescent="0.25">
      <c r="A21461">
        <v>7.3153870000000003</v>
      </c>
      <c r="B21461">
        <v>-89.345755999999994</v>
      </c>
    </row>
    <row r="21462" spans="1:2" x14ac:dyDescent="0.25">
      <c r="A21462">
        <v>7.315728</v>
      </c>
      <c r="B21462">
        <v>-89.345616000000007</v>
      </c>
    </row>
    <row r="21463" spans="1:2" x14ac:dyDescent="0.25">
      <c r="A21463">
        <v>7.3160679999999996</v>
      </c>
      <c r="B21463">
        <v>-89.345163999999997</v>
      </c>
    </row>
    <row r="21464" spans="1:2" x14ac:dyDescent="0.25">
      <c r="A21464">
        <v>7.3164090000000002</v>
      </c>
      <c r="B21464">
        <v>-89.345256000000006</v>
      </c>
    </row>
    <row r="21465" spans="1:2" x14ac:dyDescent="0.25">
      <c r="A21465">
        <v>7.3167489999999997</v>
      </c>
      <c r="B21465">
        <v>-89.344779000000003</v>
      </c>
    </row>
    <row r="21466" spans="1:2" x14ac:dyDescent="0.25">
      <c r="A21466">
        <v>7.3170900000000003</v>
      </c>
      <c r="B21466">
        <v>-89.344044999999994</v>
      </c>
    </row>
    <row r="21467" spans="1:2" x14ac:dyDescent="0.25">
      <c r="A21467">
        <v>7.3174299999999999</v>
      </c>
      <c r="B21467">
        <v>-89.343191000000004</v>
      </c>
    </row>
    <row r="21468" spans="1:2" x14ac:dyDescent="0.25">
      <c r="A21468">
        <v>7.3177709999999996</v>
      </c>
      <c r="B21468">
        <v>-89.342984000000001</v>
      </c>
    </row>
    <row r="21469" spans="1:2" x14ac:dyDescent="0.25">
      <c r="A21469">
        <v>7.318111</v>
      </c>
      <c r="B21469">
        <v>-89.342948000000007</v>
      </c>
    </row>
    <row r="21470" spans="1:2" x14ac:dyDescent="0.25">
      <c r="A21470">
        <v>7.3184519999999997</v>
      </c>
      <c r="B21470">
        <v>-89.343020999999993</v>
      </c>
    </row>
    <row r="21471" spans="1:2" x14ac:dyDescent="0.25">
      <c r="A21471">
        <v>7.3187920000000002</v>
      </c>
      <c r="B21471">
        <v>-89.342578000000003</v>
      </c>
    </row>
    <row r="21472" spans="1:2" x14ac:dyDescent="0.25">
      <c r="A21472">
        <v>7.3191329999999999</v>
      </c>
      <c r="B21472">
        <v>-89.341127999999998</v>
      </c>
    </row>
    <row r="21473" spans="1:2" x14ac:dyDescent="0.25">
      <c r="A21473">
        <v>7.3194730000000003</v>
      </c>
      <c r="B21473">
        <v>-89.340177999999995</v>
      </c>
    </row>
    <row r="21474" spans="1:2" x14ac:dyDescent="0.25">
      <c r="A21474">
        <v>7.319814</v>
      </c>
      <c r="B21474">
        <v>-89.340048999999993</v>
      </c>
    </row>
    <row r="21475" spans="1:2" x14ac:dyDescent="0.25">
      <c r="A21475">
        <v>7.3201539999999996</v>
      </c>
      <c r="B21475">
        <v>-89.339724000000004</v>
      </c>
    </row>
    <row r="21476" spans="1:2" x14ac:dyDescent="0.25">
      <c r="A21476">
        <v>7.3204950000000002</v>
      </c>
      <c r="B21476">
        <v>-89.339962999999997</v>
      </c>
    </row>
    <row r="21477" spans="1:2" x14ac:dyDescent="0.25">
      <c r="A21477">
        <v>7.3208349999999998</v>
      </c>
      <c r="B21477">
        <v>-89.340129000000005</v>
      </c>
    </row>
    <row r="21478" spans="1:2" x14ac:dyDescent="0.25">
      <c r="A21478">
        <v>7.3211760000000004</v>
      </c>
      <c r="B21478">
        <v>-89.340245999999993</v>
      </c>
    </row>
    <row r="21479" spans="1:2" x14ac:dyDescent="0.25">
      <c r="A21479">
        <v>7.3215159999999999</v>
      </c>
      <c r="B21479">
        <v>-89.340242000000003</v>
      </c>
    </row>
    <row r="21480" spans="1:2" x14ac:dyDescent="0.25">
      <c r="A21480">
        <v>7.3218569999999996</v>
      </c>
      <c r="B21480">
        <v>-89.340085000000002</v>
      </c>
    </row>
    <row r="21481" spans="1:2" x14ac:dyDescent="0.25">
      <c r="A21481">
        <v>7.3221970000000001</v>
      </c>
      <c r="B21481">
        <v>-89.339699999999993</v>
      </c>
    </row>
    <row r="21482" spans="1:2" x14ac:dyDescent="0.25">
      <c r="A21482">
        <v>7.3225379999999998</v>
      </c>
      <c r="B21482">
        <v>-89.340160999999995</v>
      </c>
    </row>
    <row r="21483" spans="1:2" x14ac:dyDescent="0.25">
      <c r="A21483">
        <v>7.3228780000000002</v>
      </c>
      <c r="B21483">
        <v>-89.340434000000002</v>
      </c>
    </row>
    <row r="21484" spans="1:2" x14ac:dyDescent="0.25">
      <c r="A21484">
        <v>7.3232189999999999</v>
      </c>
      <c r="B21484">
        <v>-89.340011000000004</v>
      </c>
    </row>
    <row r="21485" spans="1:2" x14ac:dyDescent="0.25">
      <c r="A21485">
        <v>7.3235590000000004</v>
      </c>
      <c r="B21485">
        <v>-89.339185999999998</v>
      </c>
    </row>
    <row r="21486" spans="1:2" x14ac:dyDescent="0.25">
      <c r="A21486">
        <v>7.3239000000000001</v>
      </c>
      <c r="B21486">
        <v>-89.339067999999997</v>
      </c>
    </row>
    <row r="21487" spans="1:2" x14ac:dyDescent="0.25">
      <c r="A21487">
        <v>7.3242399999999996</v>
      </c>
      <c r="B21487">
        <v>-89.338926999999998</v>
      </c>
    </row>
    <row r="21488" spans="1:2" x14ac:dyDescent="0.25">
      <c r="A21488">
        <v>7.3245810000000002</v>
      </c>
      <c r="B21488">
        <v>-89.339091999999994</v>
      </c>
    </row>
    <row r="21489" spans="1:2" x14ac:dyDescent="0.25">
      <c r="A21489">
        <v>7.3249209999999998</v>
      </c>
      <c r="B21489">
        <v>-89.339411999999996</v>
      </c>
    </row>
    <row r="21490" spans="1:2" x14ac:dyDescent="0.25">
      <c r="A21490">
        <v>7.3252610000000002</v>
      </c>
      <c r="B21490">
        <v>-89.339259999999996</v>
      </c>
    </row>
    <row r="21491" spans="1:2" x14ac:dyDescent="0.25">
      <c r="A21491">
        <v>7.3256019999999999</v>
      </c>
      <c r="B21491">
        <v>-89.339125999999993</v>
      </c>
    </row>
    <row r="21492" spans="1:2" x14ac:dyDescent="0.25">
      <c r="A21492">
        <v>7.3259420000000004</v>
      </c>
      <c r="B21492">
        <v>-89.339442000000005</v>
      </c>
    </row>
    <row r="21493" spans="1:2" x14ac:dyDescent="0.25">
      <c r="A21493">
        <v>7.3262830000000001</v>
      </c>
      <c r="B21493">
        <v>-89.340216999999996</v>
      </c>
    </row>
    <row r="21494" spans="1:2" x14ac:dyDescent="0.25">
      <c r="A21494">
        <v>7.3266229999999997</v>
      </c>
      <c r="B21494">
        <v>-89.340435999999997</v>
      </c>
    </row>
    <row r="21495" spans="1:2" x14ac:dyDescent="0.25">
      <c r="A21495">
        <v>7.3269640000000003</v>
      </c>
      <c r="B21495">
        <v>-89.340542999999997</v>
      </c>
    </row>
    <row r="21496" spans="1:2" x14ac:dyDescent="0.25">
      <c r="A21496">
        <v>7.3273039999999998</v>
      </c>
      <c r="B21496">
        <v>-89.340873000000002</v>
      </c>
    </row>
    <row r="21497" spans="1:2" x14ac:dyDescent="0.25">
      <c r="A21497">
        <v>7.3276450000000004</v>
      </c>
      <c r="B21497">
        <v>-89.340709000000004</v>
      </c>
    </row>
    <row r="21498" spans="1:2" x14ac:dyDescent="0.25">
      <c r="A21498">
        <v>7.327985</v>
      </c>
      <c r="B21498">
        <v>-89.340514999999996</v>
      </c>
    </row>
    <row r="21499" spans="1:2" x14ac:dyDescent="0.25">
      <c r="A21499">
        <v>7.3283259999999997</v>
      </c>
      <c r="B21499">
        <v>-89.341599000000002</v>
      </c>
    </row>
    <row r="21500" spans="1:2" x14ac:dyDescent="0.25">
      <c r="A21500">
        <v>7.3286660000000001</v>
      </c>
      <c r="B21500">
        <v>-89.341828000000007</v>
      </c>
    </row>
    <row r="21501" spans="1:2" x14ac:dyDescent="0.25">
      <c r="A21501">
        <v>7.3290069999999998</v>
      </c>
      <c r="B21501">
        <v>-89.341971000000001</v>
      </c>
    </row>
    <row r="21502" spans="1:2" x14ac:dyDescent="0.25">
      <c r="A21502">
        <v>7.3293470000000003</v>
      </c>
      <c r="B21502">
        <v>-89.341747999999995</v>
      </c>
    </row>
    <row r="21503" spans="1:2" x14ac:dyDescent="0.25">
      <c r="A21503">
        <v>7.329688</v>
      </c>
      <c r="B21503">
        <v>-89.341971000000001</v>
      </c>
    </row>
    <row r="21504" spans="1:2" x14ac:dyDescent="0.25">
      <c r="A21504">
        <v>7.3300280000000004</v>
      </c>
      <c r="B21504">
        <v>-89.342866000000001</v>
      </c>
    </row>
    <row r="21505" spans="1:2" x14ac:dyDescent="0.25">
      <c r="A21505">
        <v>7.3303690000000001</v>
      </c>
      <c r="B21505">
        <v>-89.343061000000006</v>
      </c>
    </row>
    <row r="21506" spans="1:2" x14ac:dyDescent="0.25">
      <c r="A21506">
        <v>7.3307089999999997</v>
      </c>
      <c r="B21506">
        <v>-89.343273999999994</v>
      </c>
    </row>
    <row r="21507" spans="1:2" x14ac:dyDescent="0.25">
      <c r="A21507">
        <v>7.3310500000000003</v>
      </c>
      <c r="B21507">
        <v>-89.343414999999993</v>
      </c>
    </row>
    <row r="21508" spans="1:2" x14ac:dyDescent="0.25">
      <c r="A21508">
        <v>7.3313899999999999</v>
      </c>
      <c r="B21508">
        <v>-89.343382000000005</v>
      </c>
    </row>
    <row r="21509" spans="1:2" x14ac:dyDescent="0.25">
      <c r="A21509">
        <v>7.3317310000000004</v>
      </c>
      <c r="B21509">
        <v>-89.343351999999996</v>
      </c>
    </row>
    <row r="21510" spans="1:2" x14ac:dyDescent="0.25">
      <c r="A21510">
        <v>7.332071</v>
      </c>
      <c r="B21510">
        <v>-89.343736000000007</v>
      </c>
    </row>
    <row r="21511" spans="1:2" x14ac:dyDescent="0.25">
      <c r="A21511">
        <v>7.3324119999999997</v>
      </c>
      <c r="B21511">
        <v>-89.344145999999995</v>
      </c>
    </row>
    <row r="21512" spans="1:2" x14ac:dyDescent="0.25">
      <c r="A21512">
        <v>7.3327520000000002</v>
      </c>
      <c r="B21512">
        <v>-89.344201999999996</v>
      </c>
    </row>
    <row r="21513" spans="1:2" x14ac:dyDescent="0.25">
      <c r="A21513">
        <v>7.3330929999999999</v>
      </c>
      <c r="B21513">
        <v>-89.345434999999995</v>
      </c>
    </row>
    <row r="21514" spans="1:2" x14ac:dyDescent="0.25">
      <c r="A21514">
        <v>7.3334330000000003</v>
      </c>
      <c r="B21514">
        <v>-89.346368999999996</v>
      </c>
    </row>
    <row r="21515" spans="1:2" x14ac:dyDescent="0.25">
      <c r="A21515">
        <v>7.333774</v>
      </c>
      <c r="B21515">
        <v>-89.347674999999995</v>
      </c>
    </row>
    <row r="21516" spans="1:2" x14ac:dyDescent="0.25">
      <c r="A21516">
        <v>7.3341139999999996</v>
      </c>
      <c r="B21516">
        <v>-89.348382999999998</v>
      </c>
    </row>
    <row r="21517" spans="1:2" x14ac:dyDescent="0.25">
      <c r="A21517">
        <v>7.3344550000000002</v>
      </c>
      <c r="B21517">
        <v>-89.348602</v>
      </c>
    </row>
    <row r="21518" spans="1:2" x14ac:dyDescent="0.25">
      <c r="A21518">
        <v>7.3347949999999997</v>
      </c>
      <c r="B21518">
        <v>-89.348823999999993</v>
      </c>
    </row>
    <row r="21519" spans="1:2" x14ac:dyDescent="0.25">
      <c r="A21519">
        <v>7.3351360000000003</v>
      </c>
      <c r="B21519">
        <v>-89.348605000000006</v>
      </c>
    </row>
    <row r="21520" spans="1:2" x14ac:dyDescent="0.25">
      <c r="A21520">
        <v>7.3354759999999999</v>
      </c>
      <c r="B21520">
        <v>-89.348310999999995</v>
      </c>
    </row>
    <row r="21521" spans="1:2" x14ac:dyDescent="0.25">
      <c r="A21521">
        <v>7.3358169999999996</v>
      </c>
      <c r="B21521">
        <v>-89.348549000000006</v>
      </c>
    </row>
    <row r="21522" spans="1:2" x14ac:dyDescent="0.25">
      <c r="A21522">
        <v>7.336157</v>
      </c>
      <c r="B21522">
        <v>-89.348674000000003</v>
      </c>
    </row>
    <row r="21523" spans="1:2" x14ac:dyDescent="0.25">
      <c r="A21523">
        <v>7.3364979999999997</v>
      </c>
      <c r="B21523">
        <v>-89.349041</v>
      </c>
    </row>
    <row r="21524" spans="1:2" x14ac:dyDescent="0.25">
      <c r="A21524">
        <v>7.3368380000000002</v>
      </c>
      <c r="B21524">
        <v>-89.349666999999997</v>
      </c>
    </row>
    <row r="21525" spans="1:2" x14ac:dyDescent="0.25">
      <c r="A21525">
        <v>7.3371789999999999</v>
      </c>
      <c r="B21525">
        <v>-89.350134999999995</v>
      </c>
    </row>
    <row r="21526" spans="1:2" x14ac:dyDescent="0.25">
      <c r="A21526">
        <v>7.3375190000000003</v>
      </c>
      <c r="B21526">
        <v>-89.350497000000004</v>
      </c>
    </row>
    <row r="21527" spans="1:2" x14ac:dyDescent="0.25">
      <c r="A21527">
        <v>7.33786</v>
      </c>
      <c r="B21527">
        <v>-89.350122999999996</v>
      </c>
    </row>
    <row r="21528" spans="1:2" x14ac:dyDescent="0.25">
      <c r="A21528">
        <v>7.3381999999999996</v>
      </c>
      <c r="B21528">
        <v>-89.350245999999999</v>
      </c>
    </row>
    <row r="21529" spans="1:2" x14ac:dyDescent="0.25">
      <c r="A21529">
        <v>7.3385410000000002</v>
      </c>
      <c r="B21529">
        <v>-89.350448999999998</v>
      </c>
    </row>
    <row r="21530" spans="1:2" x14ac:dyDescent="0.25">
      <c r="A21530">
        <v>7.3388809999999998</v>
      </c>
      <c r="B21530">
        <v>-89.350765999999993</v>
      </c>
    </row>
    <row r="21531" spans="1:2" x14ac:dyDescent="0.25">
      <c r="A21531">
        <v>7.3392220000000004</v>
      </c>
      <c r="B21531">
        <v>-89.351264999999998</v>
      </c>
    </row>
    <row r="21532" spans="1:2" x14ac:dyDescent="0.25">
      <c r="A21532">
        <v>7.3395619999999999</v>
      </c>
      <c r="B21532">
        <v>-89.351327999999995</v>
      </c>
    </row>
    <row r="21533" spans="1:2" x14ac:dyDescent="0.25">
      <c r="A21533">
        <v>7.3399020000000004</v>
      </c>
      <c r="B21533">
        <v>-89.351487000000006</v>
      </c>
    </row>
    <row r="21534" spans="1:2" x14ac:dyDescent="0.25">
      <c r="A21534">
        <v>7.3402430000000001</v>
      </c>
      <c r="B21534">
        <v>-89.351443000000003</v>
      </c>
    </row>
    <row r="21535" spans="1:2" x14ac:dyDescent="0.25">
      <c r="A21535">
        <v>7.3405829999999996</v>
      </c>
      <c r="B21535">
        <v>-89.351310999999995</v>
      </c>
    </row>
    <row r="21536" spans="1:2" x14ac:dyDescent="0.25">
      <c r="A21536">
        <v>7.3409240000000002</v>
      </c>
      <c r="B21536">
        <v>-89.351208999999997</v>
      </c>
    </row>
    <row r="21537" spans="1:2" x14ac:dyDescent="0.25">
      <c r="A21537">
        <v>7.3412639999999998</v>
      </c>
      <c r="B21537">
        <v>-89.350612999999996</v>
      </c>
    </row>
    <row r="21538" spans="1:2" x14ac:dyDescent="0.25">
      <c r="A21538">
        <v>7.3416050000000004</v>
      </c>
      <c r="B21538">
        <v>-89.350290000000001</v>
      </c>
    </row>
    <row r="21539" spans="1:2" x14ac:dyDescent="0.25">
      <c r="A21539">
        <v>7.3419449999999999</v>
      </c>
      <c r="B21539">
        <v>-89.350230999999994</v>
      </c>
    </row>
    <row r="21540" spans="1:2" x14ac:dyDescent="0.25">
      <c r="A21540">
        <v>7.3422859999999996</v>
      </c>
      <c r="B21540">
        <v>-89.350018000000006</v>
      </c>
    </row>
    <row r="21541" spans="1:2" x14ac:dyDescent="0.25">
      <c r="A21541">
        <v>7.3426260000000001</v>
      </c>
      <c r="B21541">
        <v>-89.349925999999996</v>
      </c>
    </row>
    <row r="21542" spans="1:2" x14ac:dyDescent="0.25">
      <c r="A21542">
        <v>7.3429669999999998</v>
      </c>
      <c r="B21542">
        <v>-89.350144999999998</v>
      </c>
    </row>
    <row r="21543" spans="1:2" x14ac:dyDescent="0.25">
      <c r="A21543">
        <v>7.3433070000000003</v>
      </c>
      <c r="B21543">
        <v>-89.350442999999999</v>
      </c>
    </row>
    <row r="21544" spans="1:2" x14ac:dyDescent="0.25">
      <c r="A21544">
        <v>7.343648</v>
      </c>
      <c r="B21544">
        <v>-89.350516999999996</v>
      </c>
    </row>
    <row r="21545" spans="1:2" x14ac:dyDescent="0.25">
      <c r="A21545">
        <v>7.3439880000000004</v>
      </c>
      <c r="B21545">
        <v>-89.350649000000004</v>
      </c>
    </row>
    <row r="21546" spans="1:2" x14ac:dyDescent="0.25">
      <c r="A21546">
        <v>7.3443290000000001</v>
      </c>
      <c r="B21546">
        <v>-89.352103999999997</v>
      </c>
    </row>
    <row r="21547" spans="1:2" x14ac:dyDescent="0.25">
      <c r="A21547">
        <v>7.3446689999999997</v>
      </c>
      <c r="B21547">
        <v>-89.353095999999994</v>
      </c>
    </row>
    <row r="21548" spans="1:2" x14ac:dyDescent="0.25">
      <c r="A21548">
        <v>7.3450100000000003</v>
      </c>
      <c r="B21548">
        <v>-89.353373000000005</v>
      </c>
    </row>
    <row r="21549" spans="1:2" x14ac:dyDescent="0.25">
      <c r="A21549">
        <v>7.3453499999999998</v>
      </c>
      <c r="B21549">
        <v>-89.353444999999994</v>
      </c>
    </row>
    <row r="21550" spans="1:2" x14ac:dyDescent="0.25">
      <c r="A21550">
        <v>7.3456910000000004</v>
      </c>
      <c r="B21550">
        <v>-89.353797</v>
      </c>
    </row>
    <row r="21551" spans="1:2" x14ac:dyDescent="0.25">
      <c r="A21551">
        <v>7.346031</v>
      </c>
      <c r="B21551">
        <v>-89.353539999999995</v>
      </c>
    </row>
    <row r="21552" spans="1:2" x14ac:dyDescent="0.25">
      <c r="A21552">
        <v>7.3463719999999997</v>
      </c>
      <c r="B21552">
        <v>-89.352577999999994</v>
      </c>
    </row>
    <row r="21553" spans="1:2" x14ac:dyDescent="0.25">
      <c r="A21553">
        <v>7.3467120000000001</v>
      </c>
      <c r="B21553">
        <v>-89.352369999999993</v>
      </c>
    </row>
    <row r="21554" spans="1:2" x14ac:dyDescent="0.25">
      <c r="A21554">
        <v>7.3470529999999998</v>
      </c>
      <c r="B21554">
        <v>-89.353176000000005</v>
      </c>
    </row>
    <row r="21555" spans="1:2" x14ac:dyDescent="0.25">
      <c r="A21555">
        <v>7.3473930000000003</v>
      </c>
      <c r="B21555">
        <v>-89.353666000000004</v>
      </c>
    </row>
    <row r="21556" spans="1:2" x14ac:dyDescent="0.25">
      <c r="A21556">
        <v>7.347734</v>
      </c>
      <c r="B21556">
        <v>-89.354268000000005</v>
      </c>
    </row>
    <row r="21557" spans="1:2" x14ac:dyDescent="0.25">
      <c r="A21557">
        <v>7.3480740000000004</v>
      </c>
      <c r="B21557">
        <v>-89.355134000000007</v>
      </c>
    </row>
    <row r="21558" spans="1:2" x14ac:dyDescent="0.25">
      <c r="A21558">
        <v>7.3484150000000001</v>
      </c>
      <c r="B21558">
        <v>-89.355472000000006</v>
      </c>
    </row>
    <row r="21559" spans="1:2" x14ac:dyDescent="0.25">
      <c r="A21559">
        <v>7.3487549999999997</v>
      </c>
      <c r="B21559">
        <v>-89.355491999999998</v>
      </c>
    </row>
    <row r="21560" spans="1:2" x14ac:dyDescent="0.25">
      <c r="A21560">
        <v>7.3490960000000003</v>
      </c>
      <c r="B21560">
        <v>-89.355585000000005</v>
      </c>
    </row>
    <row r="21561" spans="1:2" x14ac:dyDescent="0.25">
      <c r="A21561">
        <v>7.3494359999999999</v>
      </c>
      <c r="B21561">
        <v>-89.355878000000004</v>
      </c>
    </row>
    <row r="21562" spans="1:2" x14ac:dyDescent="0.25">
      <c r="A21562">
        <v>7.3497769999999996</v>
      </c>
      <c r="B21562">
        <v>-89.356286999999995</v>
      </c>
    </row>
    <row r="21563" spans="1:2" x14ac:dyDescent="0.25">
      <c r="A21563">
        <v>7.350117</v>
      </c>
      <c r="B21563">
        <v>-89.357033000000001</v>
      </c>
    </row>
    <row r="21564" spans="1:2" x14ac:dyDescent="0.25">
      <c r="A21564">
        <v>7.3504579999999997</v>
      </c>
      <c r="B21564">
        <v>-89.357276999999996</v>
      </c>
    </row>
    <row r="21565" spans="1:2" x14ac:dyDescent="0.25">
      <c r="A21565">
        <v>7.3507980000000002</v>
      </c>
      <c r="B21565">
        <v>-89.357302000000004</v>
      </c>
    </row>
    <row r="21566" spans="1:2" x14ac:dyDescent="0.25">
      <c r="A21566">
        <v>7.3511389999999999</v>
      </c>
      <c r="B21566">
        <v>-89.358125000000001</v>
      </c>
    </row>
    <row r="21567" spans="1:2" x14ac:dyDescent="0.25">
      <c r="A21567">
        <v>7.3514790000000003</v>
      </c>
      <c r="B21567">
        <v>-89.359191999999993</v>
      </c>
    </row>
    <row r="21568" spans="1:2" x14ac:dyDescent="0.25">
      <c r="A21568">
        <v>7.35182</v>
      </c>
      <c r="B21568">
        <v>-89.359627000000003</v>
      </c>
    </row>
    <row r="21569" spans="1:2" x14ac:dyDescent="0.25">
      <c r="A21569">
        <v>7.3521599999999996</v>
      </c>
      <c r="B21569">
        <v>-89.359988000000001</v>
      </c>
    </row>
    <row r="21570" spans="1:2" x14ac:dyDescent="0.25">
      <c r="A21570">
        <v>7.3525010000000002</v>
      </c>
      <c r="B21570">
        <v>-89.360630999999998</v>
      </c>
    </row>
    <row r="21571" spans="1:2" x14ac:dyDescent="0.25">
      <c r="A21571">
        <v>7.3528409999999997</v>
      </c>
      <c r="B21571">
        <v>-89.361711999999997</v>
      </c>
    </row>
    <row r="21572" spans="1:2" x14ac:dyDescent="0.25">
      <c r="A21572">
        <v>7.3531820000000003</v>
      </c>
      <c r="B21572">
        <v>-89.362193000000005</v>
      </c>
    </row>
    <row r="21573" spans="1:2" x14ac:dyDescent="0.25">
      <c r="A21573">
        <v>7.3535219999999999</v>
      </c>
      <c r="B21573">
        <v>-89.362682000000007</v>
      </c>
    </row>
    <row r="21574" spans="1:2" x14ac:dyDescent="0.25">
      <c r="A21574">
        <v>7.3538620000000003</v>
      </c>
      <c r="B21574">
        <v>-89.363000999999997</v>
      </c>
    </row>
    <row r="21575" spans="1:2" x14ac:dyDescent="0.25">
      <c r="A21575">
        <v>7.354203</v>
      </c>
      <c r="B21575">
        <v>-89.363371999999998</v>
      </c>
    </row>
    <row r="21576" spans="1:2" x14ac:dyDescent="0.25">
      <c r="A21576">
        <v>7.3545429999999996</v>
      </c>
      <c r="B21576">
        <v>-89.363369000000006</v>
      </c>
    </row>
    <row r="21577" spans="1:2" x14ac:dyDescent="0.25">
      <c r="A21577">
        <v>7.3548840000000002</v>
      </c>
      <c r="B21577">
        <v>-89.363069999999993</v>
      </c>
    </row>
    <row r="21578" spans="1:2" x14ac:dyDescent="0.25">
      <c r="A21578">
        <v>7.3552239999999998</v>
      </c>
      <c r="B21578">
        <v>-89.363463999999993</v>
      </c>
    </row>
    <row r="21579" spans="1:2" x14ac:dyDescent="0.25">
      <c r="A21579">
        <v>7.3555650000000004</v>
      </c>
      <c r="B21579">
        <v>-89.363986999999995</v>
      </c>
    </row>
    <row r="21580" spans="1:2" x14ac:dyDescent="0.25">
      <c r="A21580">
        <v>7.3559049999999999</v>
      </c>
      <c r="B21580">
        <v>-89.364210999999997</v>
      </c>
    </row>
    <row r="21581" spans="1:2" x14ac:dyDescent="0.25">
      <c r="A21581">
        <v>7.3562459999999996</v>
      </c>
      <c r="B21581">
        <v>-89.364075999999997</v>
      </c>
    </row>
    <row r="21582" spans="1:2" x14ac:dyDescent="0.25">
      <c r="A21582">
        <v>7.3565860000000001</v>
      </c>
      <c r="B21582">
        <v>-89.364704000000003</v>
      </c>
    </row>
    <row r="21583" spans="1:2" x14ac:dyDescent="0.25">
      <c r="A21583">
        <v>7.3569269999999998</v>
      </c>
      <c r="B21583">
        <v>-89.364980000000003</v>
      </c>
    </row>
    <row r="21584" spans="1:2" x14ac:dyDescent="0.25">
      <c r="A21584">
        <v>7.3572670000000002</v>
      </c>
      <c r="B21584">
        <v>-89.365084999999993</v>
      </c>
    </row>
    <row r="21585" spans="1:2" x14ac:dyDescent="0.25">
      <c r="A21585">
        <v>7.3576079999999999</v>
      </c>
      <c r="B21585">
        <v>-89.365928999999994</v>
      </c>
    </row>
    <row r="21586" spans="1:2" x14ac:dyDescent="0.25">
      <c r="A21586">
        <v>7.3579480000000004</v>
      </c>
      <c r="B21586">
        <v>-89.367438000000007</v>
      </c>
    </row>
    <row r="21587" spans="1:2" x14ac:dyDescent="0.25">
      <c r="A21587">
        <v>7.3582890000000001</v>
      </c>
      <c r="B21587">
        <v>-89.367858999999996</v>
      </c>
    </row>
    <row r="21588" spans="1:2" x14ac:dyDescent="0.25">
      <c r="A21588">
        <v>7.3586289999999996</v>
      </c>
      <c r="B21588">
        <v>-89.368662</v>
      </c>
    </row>
    <row r="21589" spans="1:2" x14ac:dyDescent="0.25">
      <c r="A21589">
        <v>7.3589700000000002</v>
      </c>
      <c r="B21589">
        <v>-89.369202000000001</v>
      </c>
    </row>
    <row r="21590" spans="1:2" x14ac:dyDescent="0.25">
      <c r="A21590">
        <v>7.3593099999999998</v>
      </c>
      <c r="B21590">
        <v>-89.369918999999996</v>
      </c>
    </row>
    <row r="21591" spans="1:2" x14ac:dyDescent="0.25">
      <c r="A21591">
        <v>7.3596510000000004</v>
      </c>
      <c r="B21591">
        <v>-89.370977999999994</v>
      </c>
    </row>
    <row r="21592" spans="1:2" x14ac:dyDescent="0.25">
      <c r="A21592">
        <v>7.3599909999999999</v>
      </c>
      <c r="B21592">
        <v>-89.371661000000003</v>
      </c>
    </row>
    <row r="21593" spans="1:2" x14ac:dyDescent="0.25">
      <c r="A21593">
        <v>7.3603319999999997</v>
      </c>
      <c r="B21593">
        <v>-89.372952999999995</v>
      </c>
    </row>
    <row r="21594" spans="1:2" x14ac:dyDescent="0.25">
      <c r="A21594">
        <v>7.3606720000000001</v>
      </c>
      <c r="B21594">
        <v>-89.374369000000002</v>
      </c>
    </row>
    <row r="21595" spans="1:2" x14ac:dyDescent="0.25">
      <c r="A21595">
        <v>7.3610129999999998</v>
      </c>
      <c r="B21595">
        <v>-89.374886000000004</v>
      </c>
    </row>
    <row r="21596" spans="1:2" x14ac:dyDescent="0.25">
      <c r="A21596">
        <v>7.3613530000000003</v>
      </c>
      <c r="B21596">
        <v>-89.375341000000006</v>
      </c>
    </row>
    <row r="21597" spans="1:2" x14ac:dyDescent="0.25">
      <c r="A21597">
        <v>7.361694</v>
      </c>
      <c r="B21597">
        <v>-89.375963999999996</v>
      </c>
    </row>
    <row r="21598" spans="1:2" x14ac:dyDescent="0.25">
      <c r="A21598">
        <v>7.3620340000000004</v>
      </c>
      <c r="B21598">
        <v>-89.376086000000001</v>
      </c>
    </row>
    <row r="21599" spans="1:2" x14ac:dyDescent="0.25">
      <c r="A21599">
        <v>7.3623750000000001</v>
      </c>
      <c r="B21599">
        <v>-89.376365000000007</v>
      </c>
    </row>
    <row r="21600" spans="1:2" x14ac:dyDescent="0.25">
      <c r="A21600">
        <v>7.3627149999999997</v>
      </c>
      <c r="B21600">
        <v>-89.376892999999995</v>
      </c>
    </row>
    <row r="21601" spans="1:2" x14ac:dyDescent="0.25">
      <c r="A21601">
        <v>7.3630560000000003</v>
      </c>
      <c r="B21601">
        <v>-89.377357000000003</v>
      </c>
    </row>
    <row r="21602" spans="1:2" x14ac:dyDescent="0.25">
      <c r="A21602">
        <v>7.3633959999999998</v>
      </c>
      <c r="B21602">
        <v>-89.377441000000005</v>
      </c>
    </row>
    <row r="21603" spans="1:2" x14ac:dyDescent="0.25">
      <c r="A21603">
        <v>7.3637370000000004</v>
      </c>
      <c r="B21603">
        <v>-89.378152</v>
      </c>
    </row>
    <row r="21604" spans="1:2" x14ac:dyDescent="0.25">
      <c r="A21604">
        <v>7.364077</v>
      </c>
      <c r="B21604">
        <v>-89.379054999999994</v>
      </c>
    </row>
    <row r="21605" spans="1:2" x14ac:dyDescent="0.25">
      <c r="A21605">
        <v>7.3644179999999997</v>
      </c>
      <c r="B21605">
        <v>-89.378928000000002</v>
      </c>
    </row>
    <row r="21606" spans="1:2" x14ac:dyDescent="0.25">
      <c r="A21606">
        <v>7.3647580000000001</v>
      </c>
      <c r="B21606">
        <v>-89.379315000000005</v>
      </c>
    </row>
    <row r="21607" spans="1:2" x14ac:dyDescent="0.25">
      <c r="A21607">
        <v>7.3650989999999998</v>
      </c>
      <c r="B21607">
        <v>-89.379903999999996</v>
      </c>
    </row>
    <row r="21608" spans="1:2" x14ac:dyDescent="0.25">
      <c r="A21608">
        <v>7.3654390000000003</v>
      </c>
      <c r="B21608">
        <v>-89.380160000000004</v>
      </c>
    </row>
    <row r="21609" spans="1:2" x14ac:dyDescent="0.25">
      <c r="A21609">
        <v>7.36578</v>
      </c>
      <c r="B21609">
        <v>-89.380613999999994</v>
      </c>
    </row>
    <row r="21610" spans="1:2" x14ac:dyDescent="0.25">
      <c r="A21610">
        <v>7.3661199999999996</v>
      </c>
      <c r="B21610">
        <v>-89.381607000000002</v>
      </c>
    </row>
    <row r="21611" spans="1:2" x14ac:dyDescent="0.25">
      <c r="A21611">
        <v>7.3664610000000001</v>
      </c>
      <c r="B21611">
        <v>-89.382144999999994</v>
      </c>
    </row>
    <row r="21612" spans="1:2" x14ac:dyDescent="0.25">
      <c r="A21612">
        <v>7.3668009999999997</v>
      </c>
      <c r="B21612">
        <v>-89.382620000000003</v>
      </c>
    </row>
    <row r="21613" spans="1:2" x14ac:dyDescent="0.25">
      <c r="A21613">
        <v>7.3671420000000003</v>
      </c>
      <c r="B21613">
        <v>-89.382992000000002</v>
      </c>
    </row>
    <row r="21614" spans="1:2" x14ac:dyDescent="0.25">
      <c r="A21614">
        <v>7.3674819999999999</v>
      </c>
      <c r="B21614">
        <v>-89.383655000000005</v>
      </c>
    </row>
    <row r="21615" spans="1:2" x14ac:dyDescent="0.25">
      <c r="A21615">
        <v>7.3678229999999996</v>
      </c>
      <c r="B21615">
        <v>-89.385002</v>
      </c>
    </row>
    <row r="21616" spans="1:2" x14ac:dyDescent="0.25">
      <c r="A21616">
        <v>7.368163</v>
      </c>
      <c r="B21616">
        <v>-89.385458</v>
      </c>
    </row>
    <row r="21617" spans="1:2" x14ac:dyDescent="0.25">
      <c r="A21617">
        <v>7.3685029999999996</v>
      </c>
      <c r="B21617">
        <v>-89.386127999999999</v>
      </c>
    </row>
    <row r="21618" spans="1:2" x14ac:dyDescent="0.25">
      <c r="A21618">
        <v>7.3688440000000002</v>
      </c>
      <c r="B21618">
        <v>-89.387327999999997</v>
      </c>
    </row>
    <row r="21619" spans="1:2" x14ac:dyDescent="0.25">
      <c r="A21619">
        <v>7.3691839999999997</v>
      </c>
      <c r="B21619">
        <v>-89.388344000000004</v>
      </c>
    </row>
    <row r="21620" spans="1:2" x14ac:dyDescent="0.25">
      <c r="A21620">
        <v>7.3695250000000003</v>
      </c>
      <c r="B21620">
        <v>-89.388946000000004</v>
      </c>
    </row>
    <row r="21621" spans="1:2" x14ac:dyDescent="0.25">
      <c r="A21621">
        <v>7.3698649999999999</v>
      </c>
      <c r="B21621">
        <v>-89.389500999999996</v>
      </c>
    </row>
    <row r="21622" spans="1:2" x14ac:dyDescent="0.25">
      <c r="A21622">
        <v>7.3702059999999996</v>
      </c>
      <c r="B21622">
        <v>-89.389846000000006</v>
      </c>
    </row>
    <row r="21623" spans="1:2" x14ac:dyDescent="0.25">
      <c r="A21623">
        <v>7.370546</v>
      </c>
      <c r="B21623">
        <v>-89.389978999999997</v>
      </c>
    </row>
    <row r="21624" spans="1:2" x14ac:dyDescent="0.25">
      <c r="A21624">
        <v>7.3708869999999997</v>
      </c>
      <c r="B21624">
        <v>-89.390280000000004</v>
      </c>
    </row>
    <row r="21625" spans="1:2" x14ac:dyDescent="0.25">
      <c r="A21625">
        <v>7.3712270000000002</v>
      </c>
      <c r="B21625">
        <v>-89.390839999999997</v>
      </c>
    </row>
    <row r="21626" spans="1:2" x14ac:dyDescent="0.25">
      <c r="A21626">
        <v>7.3715679999999999</v>
      </c>
      <c r="B21626">
        <v>-89.391358999999994</v>
      </c>
    </row>
    <row r="21627" spans="1:2" x14ac:dyDescent="0.25">
      <c r="A21627">
        <v>7.3719080000000003</v>
      </c>
      <c r="B21627">
        <v>-89.391964000000002</v>
      </c>
    </row>
    <row r="21628" spans="1:2" x14ac:dyDescent="0.25">
      <c r="A21628">
        <v>7.3722490000000001</v>
      </c>
      <c r="B21628">
        <v>-89.393219000000002</v>
      </c>
    </row>
    <row r="21629" spans="1:2" x14ac:dyDescent="0.25">
      <c r="A21629">
        <v>7.3725889999999996</v>
      </c>
      <c r="B21629">
        <v>-89.393707000000006</v>
      </c>
    </row>
    <row r="21630" spans="1:2" x14ac:dyDescent="0.25">
      <c r="A21630">
        <v>7.3729300000000002</v>
      </c>
      <c r="B21630">
        <v>-89.393967000000004</v>
      </c>
    </row>
    <row r="21631" spans="1:2" x14ac:dyDescent="0.25">
      <c r="A21631">
        <v>7.3732699999999998</v>
      </c>
      <c r="B21631">
        <v>-89.394587000000001</v>
      </c>
    </row>
    <row r="21632" spans="1:2" x14ac:dyDescent="0.25">
      <c r="A21632">
        <v>7.3736110000000004</v>
      </c>
      <c r="B21632">
        <v>-89.395111999999997</v>
      </c>
    </row>
    <row r="21633" spans="1:2" x14ac:dyDescent="0.25">
      <c r="A21633">
        <v>7.3739509999999999</v>
      </c>
      <c r="B21633">
        <v>-89.39564</v>
      </c>
    </row>
    <row r="21634" spans="1:2" x14ac:dyDescent="0.25">
      <c r="A21634">
        <v>7.3742919999999996</v>
      </c>
      <c r="B21634">
        <v>-89.396456000000001</v>
      </c>
    </row>
    <row r="21635" spans="1:2" x14ac:dyDescent="0.25">
      <c r="A21635">
        <v>7.3746320000000001</v>
      </c>
      <c r="B21635">
        <v>-89.397210000000001</v>
      </c>
    </row>
    <row r="21636" spans="1:2" x14ac:dyDescent="0.25">
      <c r="A21636">
        <v>7.3749729999999998</v>
      </c>
      <c r="B21636">
        <v>-89.397447</v>
      </c>
    </row>
    <row r="21637" spans="1:2" x14ac:dyDescent="0.25">
      <c r="A21637">
        <v>7.3753130000000002</v>
      </c>
      <c r="B21637">
        <v>-89.398313000000002</v>
      </c>
    </row>
    <row r="21638" spans="1:2" x14ac:dyDescent="0.25">
      <c r="A21638">
        <v>7.3756539999999999</v>
      </c>
      <c r="B21638">
        <v>-89.398534999999995</v>
      </c>
    </row>
    <row r="21639" spans="1:2" x14ac:dyDescent="0.25">
      <c r="A21639">
        <v>7.3759940000000004</v>
      </c>
      <c r="B21639">
        <v>-89.398827999999995</v>
      </c>
    </row>
    <row r="21640" spans="1:2" x14ac:dyDescent="0.25">
      <c r="A21640">
        <v>7.3763350000000001</v>
      </c>
      <c r="B21640">
        <v>-89.399610999999993</v>
      </c>
    </row>
    <row r="21641" spans="1:2" x14ac:dyDescent="0.25">
      <c r="A21641">
        <v>7.3766749999999996</v>
      </c>
      <c r="B21641">
        <v>-89.400311000000002</v>
      </c>
    </row>
    <row r="21642" spans="1:2" x14ac:dyDescent="0.25">
      <c r="A21642">
        <v>7.3770160000000002</v>
      </c>
      <c r="B21642">
        <v>-89.401156</v>
      </c>
    </row>
    <row r="21643" spans="1:2" x14ac:dyDescent="0.25">
      <c r="A21643">
        <v>7.3773559999999998</v>
      </c>
      <c r="B21643">
        <v>-89.402010000000004</v>
      </c>
    </row>
    <row r="21644" spans="1:2" x14ac:dyDescent="0.25">
      <c r="A21644">
        <v>7.3776970000000004</v>
      </c>
      <c r="B21644">
        <v>-89.403132999999997</v>
      </c>
    </row>
    <row r="21645" spans="1:2" x14ac:dyDescent="0.25">
      <c r="A21645">
        <v>7.378037</v>
      </c>
      <c r="B21645">
        <v>-89.403778000000003</v>
      </c>
    </row>
    <row r="21646" spans="1:2" x14ac:dyDescent="0.25">
      <c r="A21646">
        <v>7.3783779999999997</v>
      </c>
      <c r="B21646">
        <v>-89.404432</v>
      </c>
    </row>
    <row r="21647" spans="1:2" x14ac:dyDescent="0.25">
      <c r="A21647">
        <v>7.3787180000000001</v>
      </c>
      <c r="B21647">
        <v>-89.405011999999999</v>
      </c>
    </row>
    <row r="21648" spans="1:2" x14ac:dyDescent="0.25">
      <c r="A21648">
        <v>7.3790589999999998</v>
      </c>
      <c r="B21648">
        <v>-89.405586</v>
      </c>
    </row>
    <row r="21649" spans="1:2" x14ac:dyDescent="0.25">
      <c r="A21649">
        <v>7.3793990000000003</v>
      </c>
      <c r="B21649">
        <v>-89.406239999999997</v>
      </c>
    </row>
    <row r="21650" spans="1:2" x14ac:dyDescent="0.25">
      <c r="A21650">
        <v>7.37974</v>
      </c>
      <c r="B21650">
        <v>-89.407318000000004</v>
      </c>
    </row>
    <row r="21651" spans="1:2" x14ac:dyDescent="0.25">
      <c r="A21651">
        <v>7.3800800000000004</v>
      </c>
      <c r="B21651">
        <v>-89.408156000000005</v>
      </c>
    </row>
    <row r="21652" spans="1:2" x14ac:dyDescent="0.25">
      <c r="A21652">
        <v>7.3804210000000001</v>
      </c>
      <c r="B21652">
        <v>-89.408580999999998</v>
      </c>
    </row>
    <row r="21653" spans="1:2" x14ac:dyDescent="0.25">
      <c r="A21653">
        <v>7.3807609999999997</v>
      </c>
      <c r="B21653">
        <v>-89.409043999999994</v>
      </c>
    </row>
    <row r="21654" spans="1:2" x14ac:dyDescent="0.25">
      <c r="A21654">
        <v>7.3811020000000003</v>
      </c>
      <c r="B21654">
        <v>-89.409792999999993</v>
      </c>
    </row>
    <row r="21655" spans="1:2" x14ac:dyDescent="0.25">
      <c r="A21655">
        <v>7.3814419999999998</v>
      </c>
      <c r="B21655">
        <v>-89.410509000000005</v>
      </c>
    </row>
    <row r="21656" spans="1:2" x14ac:dyDescent="0.25">
      <c r="A21656">
        <v>7.3817830000000004</v>
      </c>
      <c r="B21656">
        <v>-89.411000999999999</v>
      </c>
    </row>
    <row r="21657" spans="1:2" x14ac:dyDescent="0.25">
      <c r="A21657">
        <v>7.382123</v>
      </c>
      <c r="B21657">
        <v>-89.411223000000007</v>
      </c>
    </row>
    <row r="21658" spans="1:2" x14ac:dyDescent="0.25">
      <c r="A21658">
        <v>7.3824630000000004</v>
      </c>
      <c r="B21658">
        <v>-89.411777000000001</v>
      </c>
    </row>
    <row r="21659" spans="1:2" x14ac:dyDescent="0.25">
      <c r="A21659">
        <v>7.3828040000000001</v>
      </c>
      <c r="B21659">
        <v>-89.412429000000003</v>
      </c>
    </row>
    <row r="21660" spans="1:2" x14ac:dyDescent="0.25">
      <c r="A21660">
        <v>7.3831439999999997</v>
      </c>
      <c r="B21660">
        <v>-89.413563999999994</v>
      </c>
    </row>
    <row r="21661" spans="1:2" x14ac:dyDescent="0.25">
      <c r="A21661">
        <v>7.3834850000000003</v>
      </c>
      <c r="B21661">
        <v>-89.414772999999997</v>
      </c>
    </row>
    <row r="21662" spans="1:2" x14ac:dyDescent="0.25">
      <c r="A21662">
        <v>7.3838249999999999</v>
      </c>
      <c r="B21662">
        <v>-89.415165999999999</v>
      </c>
    </row>
    <row r="21663" spans="1:2" x14ac:dyDescent="0.25">
      <c r="A21663">
        <v>7.3841659999999996</v>
      </c>
      <c r="B21663">
        <v>-89.415957000000006</v>
      </c>
    </row>
    <row r="21664" spans="1:2" x14ac:dyDescent="0.25">
      <c r="A21664">
        <v>7.384506</v>
      </c>
      <c r="B21664">
        <v>-89.416775999999999</v>
      </c>
    </row>
    <row r="21665" spans="1:2" x14ac:dyDescent="0.25">
      <c r="A21665">
        <v>7.3848469999999997</v>
      </c>
      <c r="B21665">
        <v>-89.417668000000006</v>
      </c>
    </row>
    <row r="21666" spans="1:2" x14ac:dyDescent="0.25">
      <c r="A21666">
        <v>7.3851870000000002</v>
      </c>
      <c r="B21666">
        <v>-89.418414999999996</v>
      </c>
    </row>
    <row r="21667" spans="1:2" x14ac:dyDescent="0.25">
      <c r="A21667">
        <v>7.3855279999999999</v>
      </c>
      <c r="B21667">
        <v>-89.419444999999996</v>
      </c>
    </row>
    <row r="21668" spans="1:2" x14ac:dyDescent="0.25">
      <c r="A21668">
        <v>7.3858680000000003</v>
      </c>
      <c r="B21668">
        <v>-89.420882000000006</v>
      </c>
    </row>
    <row r="21669" spans="1:2" x14ac:dyDescent="0.25">
      <c r="A21669">
        <v>7.386209</v>
      </c>
      <c r="B21669">
        <v>-89.421976000000001</v>
      </c>
    </row>
    <row r="21670" spans="1:2" x14ac:dyDescent="0.25">
      <c r="A21670">
        <v>7.3865489999999996</v>
      </c>
      <c r="B21670">
        <v>-89.422940999999994</v>
      </c>
    </row>
    <row r="21671" spans="1:2" x14ac:dyDescent="0.25">
      <c r="A21671">
        <v>7.3868900000000002</v>
      </c>
      <c r="B21671">
        <v>-89.423743000000002</v>
      </c>
    </row>
    <row r="21672" spans="1:2" x14ac:dyDescent="0.25">
      <c r="A21672">
        <v>7.3872299999999997</v>
      </c>
      <c r="B21672">
        <v>-89.42483</v>
      </c>
    </row>
    <row r="21673" spans="1:2" x14ac:dyDescent="0.25">
      <c r="A21673">
        <v>7.3875710000000003</v>
      </c>
      <c r="B21673">
        <v>-89.426361</v>
      </c>
    </row>
    <row r="21674" spans="1:2" x14ac:dyDescent="0.25">
      <c r="A21674">
        <v>7.3879109999999999</v>
      </c>
      <c r="B21674">
        <v>-89.427525000000003</v>
      </c>
    </row>
    <row r="21675" spans="1:2" x14ac:dyDescent="0.25">
      <c r="A21675">
        <v>7.3882519999999996</v>
      </c>
      <c r="B21675">
        <v>-89.427728999999999</v>
      </c>
    </row>
    <row r="21676" spans="1:2" x14ac:dyDescent="0.25">
      <c r="A21676">
        <v>7.388592</v>
      </c>
      <c r="B21676">
        <v>-89.428591999999995</v>
      </c>
    </row>
    <row r="21677" spans="1:2" x14ac:dyDescent="0.25">
      <c r="A21677">
        <v>7.3889329999999998</v>
      </c>
      <c r="B21677">
        <v>-89.429725000000005</v>
      </c>
    </row>
    <row r="21678" spans="1:2" x14ac:dyDescent="0.25">
      <c r="A21678">
        <v>7.3892730000000002</v>
      </c>
      <c r="B21678">
        <v>-89.430520000000001</v>
      </c>
    </row>
    <row r="21679" spans="1:2" x14ac:dyDescent="0.25">
      <c r="A21679">
        <v>7.3896139999999999</v>
      </c>
      <c r="B21679">
        <v>-89.431326999999996</v>
      </c>
    </row>
    <row r="21680" spans="1:2" x14ac:dyDescent="0.25">
      <c r="A21680">
        <v>7.3899540000000004</v>
      </c>
      <c r="B21680">
        <v>-89.432389000000001</v>
      </c>
    </row>
    <row r="21681" spans="1:2" x14ac:dyDescent="0.25">
      <c r="A21681">
        <v>7.3902950000000001</v>
      </c>
      <c r="B21681">
        <v>-89.433346</v>
      </c>
    </row>
    <row r="21682" spans="1:2" x14ac:dyDescent="0.25">
      <c r="A21682">
        <v>7.3906349999999996</v>
      </c>
      <c r="B21682">
        <v>-89.434016999999997</v>
      </c>
    </row>
    <row r="21683" spans="1:2" x14ac:dyDescent="0.25">
      <c r="A21683">
        <v>7.3909760000000002</v>
      </c>
      <c r="B21683">
        <v>-89.434989000000002</v>
      </c>
    </row>
    <row r="21684" spans="1:2" x14ac:dyDescent="0.25">
      <c r="A21684">
        <v>7.3913159999999998</v>
      </c>
      <c r="B21684">
        <v>-89.436262999999997</v>
      </c>
    </row>
    <row r="21685" spans="1:2" x14ac:dyDescent="0.25">
      <c r="A21685">
        <v>7.3916570000000004</v>
      </c>
      <c r="B21685">
        <v>-89.437406999999993</v>
      </c>
    </row>
    <row r="21686" spans="1:2" x14ac:dyDescent="0.25">
      <c r="A21686">
        <v>7.3919969999999999</v>
      </c>
      <c r="B21686">
        <v>-89.438464999999994</v>
      </c>
    </row>
    <row r="21687" spans="1:2" x14ac:dyDescent="0.25">
      <c r="A21687">
        <v>7.3923379999999996</v>
      </c>
      <c r="B21687">
        <v>-89.439375999999996</v>
      </c>
    </row>
    <row r="21688" spans="1:2" x14ac:dyDescent="0.25">
      <c r="A21688">
        <v>7.3926780000000001</v>
      </c>
      <c r="B21688">
        <v>-89.440573999999998</v>
      </c>
    </row>
    <row r="21689" spans="1:2" x14ac:dyDescent="0.25">
      <c r="A21689">
        <v>7.3930189999999998</v>
      </c>
      <c r="B21689">
        <v>-89.442060999999995</v>
      </c>
    </row>
    <row r="21690" spans="1:2" x14ac:dyDescent="0.25">
      <c r="A21690">
        <v>7.3933590000000002</v>
      </c>
      <c r="B21690">
        <v>-89.443720999999996</v>
      </c>
    </row>
    <row r="21691" spans="1:2" x14ac:dyDescent="0.25">
      <c r="A21691">
        <v>7.3936999999999999</v>
      </c>
      <c r="B21691">
        <v>-89.445091000000005</v>
      </c>
    </row>
    <row r="21692" spans="1:2" x14ac:dyDescent="0.25">
      <c r="A21692">
        <v>7.3940400000000004</v>
      </c>
      <c r="B21692">
        <v>-89.446248999999995</v>
      </c>
    </row>
    <row r="21693" spans="1:2" x14ac:dyDescent="0.25">
      <c r="A21693">
        <v>7.3943810000000001</v>
      </c>
      <c r="B21693">
        <v>-89.447573000000006</v>
      </c>
    </row>
    <row r="21694" spans="1:2" x14ac:dyDescent="0.25">
      <c r="A21694">
        <v>7.3947209999999997</v>
      </c>
      <c r="B21694">
        <v>-89.448627999999999</v>
      </c>
    </row>
    <row r="21695" spans="1:2" x14ac:dyDescent="0.25">
      <c r="A21695">
        <v>7.3950620000000002</v>
      </c>
      <c r="B21695">
        <v>-89.450106000000005</v>
      </c>
    </row>
    <row r="21696" spans="1:2" x14ac:dyDescent="0.25">
      <c r="A21696">
        <v>7.3954019999999998</v>
      </c>
      <c r="B21696">
        <v>-89.451414</v>
      </c>
    </row>
    <row r="21697" spans="1:2" x14ac:dyDescent="0.25">
      <c r="A21697">
        <v>7.3957430000000004</v>
      </c>
      <c r="B21697">
        <v>-89.452618999999999</v>
      </c>
    </row>
    <row r="21698" spans="1:2" x14ac:dyDescent="0.25">
      <c r="A21698">
        <v>7.396083</v>
      </c>
      <c r="B21698">
        <v>-89.453682000000001</v>
      </c>
    </row>
    <row r="21699" spans="1:2" x14ac:dyDescent="0.25">
      <c r="A21699">
        <v>7.3964239999999997</v>
      </c>
      <c r="B21699">
        <v>-89.453838000000005</v>
      </c>
    </row>
    <row r="21700" spans="1:2" x14ac:dyDescent="0.25">
      <c r="A21700">
        <v>7.3967640000000001</v>
      </c>
      <c r="B21700">
        <v>-89.454355000000007</v>
      </c>
    </row>
    <row r="21701" spans="1:2" x14ac:dyDescent="0.25">
      <c r="A21701">
        <v>7.3971039999999997</v>
      </c>
      <c r="B21701">
        <v>-89.456153999999998</v>
      </c>
    </row>
    <row r="21702" spans="1:2" x14ac:dyDescent="0.25">
      <c r="A21702">
        <v>7.3974450000000003</v>
      </c>
      <c r="B21702">
        <v>-89.457324</v>
      </c>
    </row>
    <row r="21703" spans="1:2" x14ac:dyDescent="0.25">
      <c r="A21703">
        <v>7.3977849999999998</v>
      </c>
      <c r="B21703">
        <v>-89.458271999999994</v>
      </c>
    </row>
    <row r="21704" spans="1:2" x14ac:dyDescent="0.25">
      <c r="A21704">
        <v>7.3981260000000004</v>
      </c>
      <c r="B21704">
        <v>-89.458661000000006</v>
      </c>
    </row>
    <row r="21705" spans="1:2" x14ac:dyDescent="0.25">
      <c r="A21705">
        <v>7.398466</v>
      </c>
      <c r="B21705">
        <v>-89.459100000000007</v>
      </c>
    </row>
    <row r="21706" spans="1:2" x14ac:dyDescent="0.25">
      <c r="A21706">
        <v>7.3988069999999997</v>
      </c>
      <c r="B21706">
        <v>-89.460015999999996</v>
      </c>
    </row>
    <row r="21707" spans="1:2" x14ac:dyDescent="0.25">
      <c r="A21707">
        <v>7.3991470000000001</v>
      </c>
      <c r="B21707">
        <v>-89.461253999999997</v>
      </c>
    </row>
    <row r="21708" spans="1:2" x14ac:dyDescent="0.25">
      <c r="A21708">
        <v>7.3994879999999998</v>
      </c>
      <c r="B21708">
        <v>-89.462427000000005</v>
      </c>
    </row>
    <row r="21709" spans="1:2" x14ac:dyDescent="0.25">
      <c r="A21709">
        <v>7.3998280000000003</v>
      </c>
      <c r="B21709">
        <v>-89.463633000000002</v>
      </c>
    </row>
    <row r="21710" spans="1:2" x14ac:dyDescent="0.25">
      <c r="A21710">
        <v>7.400169</v>
      </c>
      <c r="B21710">
        <v>-89.464578000000003</v>
      </c>
    </row>
    <row r="21711" spans="1:2" x14ac:dyDescent="0.25">
      <c r="A21711">
        <v>7.4005089999999996</v>
      </c>
      <c r="B21711">
        <v>-89.465333999999999</v>
      </c>
    </row>
    <row r="21712" spans="1:2" x14ac:dyDescent="0.25">
      <c r="A21712">
        <v>7.4008500000000002</v>
      </c>
      <c r="B21712">
        <v>-89.466031000000001</v>
      </c>
    </row>
    <row r="21713" spans="1:2" x14ac:dyDescent="0.25">
      <c r="A21713">
        <v>7.4011899999999997</v>
      </c>
      <c r="B21713">
        <v>-89.467237999999995</v>
      </c>
    </row>
    <row r="21714" spans="1:2" x14ac:dyDescent="0.25">
      <c r="A21714">
        <v>7.4015310000000003</v>
      </c>
      <c r="B21714">
        <v>-89.469367000000005</v>
      </c>
    </row>
    <row r="21715" spans="1:2" x14ac:dyDescent="0.25">
      <c r="A21715">
        <v>7.4018709999999999</v>
      </c>
      <c r="B21715">
        <v>-89.471164999999999</v>
      </c>
    </row>
    <row r="21716" spans="1:2" x14ac:dyDescent="0.25">
      <c r="A21716">
        <v>7.4022119999999996</v>
      </c>
      <c r="B21716">
        <v>-89.472679999999997</v>
      </c>
    </row>
    <row r="21717" spans="1:2" x14ac:dyDescent="0.25">
      <c r="A21717">
        <v>7.402552</v>
      </c>
      <c r="B21717">
        <v>-89.47372</v>
      </c>
    </row>
    <row r="21718" spans="1:2" x14ac:dyDescent="0.25">
      <c r="A21718">
        <v>7.4028929999999997</v>
      </c>
      <c r="B21718">
        <v>-89.474846999999997</v>
      </c>
    </row>
    <row r="21719" spans="1:2" x14ac:dyDescent="0.25">
      <c r="A21719">
        <v>7.4032330000000002</v>
      </c>
      <c r="B21719">
        <v>-89.475444999999993</v>
      </c>
    </row>
    <row r="21720" spans="1:2" x14ac:dyDescent="0.25">
      <c r="A21720">
        <v>7.4035739999999999</v>
      </c>
      <c r="B21720">
        <v>-89.475724</v>
      </c>
    </row>
    <row r="21721" spans="1:2" x14ac:dyDescent="0.25">
      <c r="A21721">
        <v>7.4039140000000003</v>
      </c>
      <c r="B21721">
        <v>-89.476716999999994</v>
      </c>
    </row>
    <row r="21722" spans="1:2" x14ac:dyDescent="0.25">
      <c r="A21722">
        <v>7.404255</v>
      </c>
      <c r="B21722">
        <v>-89.478137000000004</v>
      </c>
    </row>
    <row r="21723" spans="1:2" x14ac:dyDescent="0.25">
      <c r="A21723">
        <v>7.4045949999999996</v>
      </c>
      <c r="B21723">
        <v>-89.480350000000001</v>
      </c>
    </row>
    <row r="21724" spans="1:2" x14ac:dyDescent="0.25">
      <c r="A21724">
        <v>7.4049360000000002</v>
      </c>
      <c r="B21724">
        <v>-89.481536000000006</v>
      </c>
    </row>
    <row r="21725" spans="1:2" x14ac:dyDescent="0.25">
      <c r="A21725">
        <v>7.4052759999999997</v>
      </c>
      <c r="B21725">
        <v>-89.482094000000004</v>
      </c>
    </row>
    <row r="21726" spans="1:2" x14ac:dyDescent="0.25">
      <c r="A21726">
        <v>7.4056170000000003</v>
      </c>
      <c r="B21726">
        <v>-89.483264000000005</v>
      </c>
    </row>
    <row r="21727" spans="1:2" x14ac:dyDescent="0.25">
      <c r="A21727">
        <v>7.4059569999999999</v>
      </c>
      <c r="B21727">
        <v>-89.484345000000005</v>
      </c>
    </row>
    <row r="21728" spans="1:2" x14ac:dyDescent="0.25">
      <c r="A21728">
        <v>7.4062979999999996</v>
      </c>
      <c r="B21728">
        <v>-89.486007000000001</v>
      </c>
    </row>
    <row r="21729" spans="1:2" x14ac:dyDescent="0.25">
      <c r="A21729">
        <v>7.4066380000000001</v>
      </c>
      <c r="B21729">
        <v>-89.487560999999999</v>
      </c>
    </row>
    <row r="21730" spans="1:2" x14ac:dyDescent="0.25">
      <c r="A21730">
        <v>7.4069789999999998</v>
      </c>
      <c r="B21730">
        <v>-89.489219000000006</v>
      </c>
    </row>
    <row r="21731" spans="1:2" x14ac:dyDescent="0.25">
      <c r="A21731">
        <v>7.4073190000000002</v>
      </c>
      <c r="B21731">
        <v>-89.491490999999996</v>
      </c>
    </row>
    <row r="21732" spans="1:2" x14ac:dyDescent="0.25">
      <c r="A21732">
        <v>7.4076599999999999</v>
      </c>
      <c r="B21732">
        <v>-89.493154000000004</v>
      </c>
    </row>
    <row r="21733" spans="1:2" x14ac:dyDescent="0.25">
      <c r="A21733">
        <v>7.4080000000000004</v>
      </c>
      <c r="B21733">
        <v>-89.493908000000005</v>
      </c>
    </row>
    <row r="21734" spans="1:2" x14ac:dyDescent="0.25">
      <c r="A21734">
        <v>7.4083410000000001</v>
      </c>
      <c r="B21734">
        <v>-89.494956000000002</v>
      </c>
    </row>
    <row r="21735" spans="1:2" x14ac:dyDescent="0.25">
      <c r="A21735">
        <v>7.4086809999999996</v>
      </c>
      <c r="B21735">
        <v>-89.496138999999999</v>
      </c>
    </row>
    <row r="21736" spans="1:2" x14ac:dyDescent="0.25">
      <c r="A21736">
        <v>7.4090220000000002</v>
      </c>
      <c r="B21736">
        <v>-89.497208999999998</v>
      </c>
    </row>
    <row r="21737" spans="1:2" x14ac:dyDescent="0.25">
      <c r="A21737">
        <v>7.4093619999999998</v>
      </c>
      <c r="B21737">
        <v>-89.498283999999998</v>
      </c>
    </row>
    <row r="21738" spans="1:2" x14ac:dyDescent="0.25">
      <c r="A21738">
        <v>7.4097030000000004</v>
      </c>
      <c r="B21738">
        <v>-89.499448999999998</v>
      </c>
    </row>
    <row r="21739" spans="1:2" x14ac:dyDescent="0.25">
      <c r="A21739">
        <v>7.4100429999999999</v>
      </c>
      <c r="B21739">
        <v>-89.500940999999997</v>
      </c>
    </row>
    <row r="21740" spans="1:2" x14ac:dyDescent="0.25">
      <c r="A21740">
        <v>7.4103839999999996</v>
      </c>
      <c r="B21740">
        <v>-89.501940000000005</v>
      </c>
    </row>
    <row r="21741" spans="1:2" x14ac:dyDescent="0.25">
      <c r="A21741">
        <v>7.4107240000000001</v>
      </c>
      <c r="B21741">
        <v>-89.502851000000007</v>
      </c>
    </row>
    <row r="21742" spans="1:2" x14ac:dyDescent="0.25">
      <c r="A21742">
        <v>7.4110649999999998</v>
      </c>
      <c r="B21742">
        <v>-89.504448999999994</v>
      </c>
    </row>
    <row r="21743" spans="1:2" x14ac:dyDescent="0.25">
      <c r="A21743">
        <v>7.4114050000000002</v>
      </c>
      <c r="B21743">
        <v>-89.505373000000006</v>
      </c>
    </row>
    <row r="21744" spans="1:2" x14ac:dyDescent="0.25">
      <c r="A21744">
        <v>7.4117449999999998</v>
      </c>
      <c r="B21744">
        <v>-89.505944</v>
      </c>
    </row>
    <row r="21745" spans="1:2" x14ac:dyDescent="0.25">
      <c r="A21745">
        <v>7.4120860000000004</v>
      </c>
      <c r="B21745">
        <v>-89.507790999999997</v>
      </c>
    </row>
    <row r="21746" spans="1:2" x14ac:dyDescent="0.25">
      <c r="A21746">
        <v>7.412426</v>
      </c>
      <c r="B21746">
        <v>-89.509040999999996</v>
      </c>
    </row>
    <row r="21747" spans="1:2" x14ac:dyDescent="0.25">
      <c r="A21747">
        <v>7.4127669999999997</v>
      </c>
      <c r="B21747">
        <v>-89.510527999999994</v>
      </c>
    </row>
    <row r="21748" spans="1:2" x14ac:dyDescent="0.25">
      <c r="A21748">
        <v>7.4131070000000001</v>
      </c>
      <c r="B21748">
        <v>-89.511714999999995</v>
      </c>
    </row>
    <row r="21749" spans="1:2" x14ac:dyDescent="0.25">
      <c r="A21749">
        <v>7.4134479999999998</v>
      </c>
      <c r="B21749">
        <v>-89.51276</v>
      </c>
    </row>
    <row r="21750" spans="1:2" x14ac:dyDescent="0.25">
      <c r="A21750">
        <v>7.4137880000000003</v>
      </c>
      <c r="B21750">
        <v>-89.513876999999994</v>
      </c>
    </row>
    <row r="21751" spans="1:2" x14ac:dyDescent="0.25">
      <c r="A21751">
        <v>7.414129</v>
      </c>
      <c r="B21751">
        <v>-89.515011000000001</v>
      </c>
    </row>
    <row r="21752" spans="1:2" x14ac:dyDescent="0.25">
      <c r="A21752">
        <v>7.4144690000000004</v>
      </c>
      <c r="B21752">
        <v>-89.516873000000004</v>
      </c>
    </row>
    <row r="21753" spans="1:2" x14ac:dyDescent="0.25">
      <c r="A21753">
        <v>7.4148100000000001</v>
      </c>
      <c r="B21753">
        <v>-89.518234000000007</v>
      </c>
    </row>
    <row r="21754" spans="1:2" x14ac:dyDescent="0.25">
      <c r="A21754">
        <v>7.4151499999999997</v>
      </c>
      <c r="B21754">
        <v>-89.519264000000007</v>
      </c>
    </row>
    <row r="21755" spans="1:2" x14ac:dyDescent="0.25">
      <c r="A21755">
        <v>7.4154910000000003</v>
      </c>
      <c r="B21755">
        <v>-89.520927999999998</v>
      </c>
    </row>
    <row r="21756" spans="1:2" x14ac:dyDescent="0.25">
      <c r="A21756">
        <v>7.4158309999999998</v>
      </c>
      <c r="B21756">
        <v>-89.522560999999996</v>
      </c>
    </row>
    <row r="21757" spans="1:2" x14ac:dyDescent="0.25">
      <c r="A21757">
        <v>7.4161720000000004</v>
      </c>
      <c r="B21757">
        <v>-89.523014000000003</v>
      </c>
    </row>
    <row r="21758" spans="1:2" x14ac:dyDescent="0.25">
      <c r="A21758">
        <v>7.416512</v>
      </c>
      <c r="B21758">
        <v>-89.524175999999997</v>
      </c>
    </row>
    <row r="21759" spans="1:2" x14ac:dyDescent="0.25">
      <c r="A21759">
        <v>7.4168529999999997</v>
      </c>
      <c r="B21759">
        <v>-89.525897000000001</v>
      </c>
    </row>
    <row r="21760" spans="1:2" x14ac:dyDescent="0.25">
      <c r="A21760">
        <v>7.4171930000000001</v>
      </c>
      <c r="B21760">
        <v>-89.527186</v>
      </c>
    </row>
    <row r="21761" spans="1:2" x14ac:dyDescent="0.25">
      <c r="A21761">
        <v>7.4175339999999998</v>
      </c>
      <c r="B21761">
        <v>-89.528248000000005</v>
      </c>
    </row>
    <row r="21762" spans="1:2" x14ac:dyDescent="0.25">
      <c r="A21762">
        <v>7.4178740000000003</v>
      </c>
      <c r="B21762">
        <v>-89.529696000000001</v>
      </c>
    </row>
    <row r="21763" spans="1:2" x14ac:dyDescent="0.25">
      <c r="A21763">
        <v>7.418215</v>
      </c>
      <c r="B21763">
        <v>-89.530348000000004</v>
      </c>
    </row>
    <row r="21764" spans="1:2" x14ac:dyDescent="0.25">
      <c r="A21764">
        <v>7.4185549999999996</v>
      </c>
      <c r="B21764">
        <v>-89.531284999999997</v>
      </c>
    </row>
    <row r="21765" spans="1:2" x14ac:dyDescent="0.25">
      <c r="A21765">
        <v>7.4188960000000002</v>
      </c>
      <c r="B21765">
        <v>-89.532364999999999</v>
      </c>
    </row>
    <row r="21766" spans="1:2" x14ac:dyDescent="0.25">
      <c r="A21766">
        <v>7.4192359999999997</v>
      </c>
      <c r="B21766">
        <v>-89.532680999999997</v>
      </c>
    </row>
    <row r="21767" spans="1:2" x14ac:dyDescent="0.25">
      <c r="A21767">
        <v>7.4195770000000003</v>
      </c>
      <c r="B21767">
        <v>-89.532889999999995</v>
      </c>
    </row>
    <row r="21768" spans="1:2" x14ac:dyDescent="0.25">
      <c r="A21768">
        <v>7.4199169999999999</v>
      </c>
      <c r="B21768">
        <v>-89.533579000000003</v>
      </c>
    </row>
    <row r="21769" spans="1:2" x14ac:dyDescent="0.25">
      <c r="A21769">
        <v>7.4202579999999996</v>
      </c>
      <c r="B21769">
        <v>-89.534565000000001</v>
      </c>
    </row>
    <row r="21770" spans="1:2" x14ac:dyDescent="0.25">
      <c r="A21770">
        <v>7.420598</v>
      </c>
      <c r="B21770">
        <v>-89.535375999999999</v>
      </c>
    </row>
    <row r="21771" spans="1:2" x14ac:dyDescent="0.25">
      <c r="A21771">
        <v>7.4209389999999997</v>
      </c>
      <c r="B21771">
        <v>-89.536347000000006</v>
      </c>
    </row>
    <row r="21772" spans="1:2" x14ac:dyDescent="0.25">
      <c r="A21772">
        <v>7.4212790000000002</v>
      </c>
      <c r="B21772">
        <v>-89.537520999999998</v>
      </c>
    </row>
    <row r="21773" spans="1:2" x14ac:dyDescent="0.25">
      <c r="A21773">
        <v>7.4216199999999999</v>
      </c>
      <c r="B21773">
        <v>-89.538711000000006</v>
      </c>
    </row>
    <row r="21774" spans="1:2" x14ac:dyDescent="0.25">
      <c r="A21774">
        <v>7.4219600000000003</v>
      </c>
      <c r="B21774">
        <v>-89.539822000000001</v>
      </c>
    </row>
    <row r="21775" spans="1:2" x14ac:dyDescent="0.25">
      <c r="A21775">
        <v>7.422301</v>
      </c>
      <c r="B21775">
        <v>-89.541122999999999</v>
      </c>
    </row>
    <row r="21776" spans="1:2" x14ac:dyDescent="0.25">
      <c r="A21776">
        <v>7.4226409999999996</v>
      </c>
      <c r="B21776">
        <v>-89.542359000000005</v>
      </c>
    </row>
    <row r="21777" spans="1:2" x14ac:dyDescent="0.25">
      <c r="A21777">
        <v>7.4229820000000002</v>
      </c>
      <c r="B21777">
        <v>-89.543299000000005</v>
      </c>
    </row>
    <row r="21778" spans="1:2" x14ac:dyDescent="0.25">
      <c r="A21778">
        <v>7.4233219999999998</v>
      </c>
      <c r="B21778">
        <v>-89.544729000000004</v>
      </c>
    </row>
    <row r="21779" spans="1:2" x14ac:dyDescent="0.25">
      <c r="A21779">
        <v>7.4236630000000003</v>
      </c>
      <c r="B21779">
        <v>-89.546025</v>
      </c>
    </row>
    <row r="21780" spans="1:2" x14ac:dyDescent="0.25">
      <c r="A21780">
        <v>7.4240029999999999</v>
      </c>
      <c r="B21780">
        <v>-89.547062999999994</v>
      </c>
    </row>
    <row r="21781" spans="1:2" x14ac:dyDescent="0.25">
      <c r="A21781">
        <v>7.4243439999999996</v>
      </c>
      <c r="B21781">
        <v>-89.548388000000003</v>
      </c>
    </row>
    <row r="21782" spans="1:2" x14ac:dyDescent="0.25">
      <c r="A21782">
        <v>7.4246840000000001</v>
      </c>
      <c r="B21782">
        <v>-89.550144000000003</v>
      </c>
    </row>
    <row r="21783" spans="1:2" x14ac:dyDescent="0.25">
      <c r="A21783">
        <v>7.4250249999999998</v>
      </c>
      <c r="B21783">
        <v>-89.551213000000004</v>
      </c>
    </row>
    <row r="21784" spans="1:2" x14ac:dyDescent="0.25">
      <c r="A21784">
        <v>7.4253650000000002</v>
      </c>
      <c r="B21784">
        <v>-89.551885999999996</v>
      </c>
    </row>
    <row r="21785" spans="1:2" x14ac:dyDescent="0.25">
      <c r="A21785">
        <v>7.4257049999999998</v>
      </c>
      <c r="B21785">
        <v>-89.553043000000002</v>
      </c>
    </row>
    <row r="21786" spans="1:2" x14ac:dyDescent="0.25">
      <c r="A21786">
        <v>7.4260460000000004</v>
      </c>
      <c r="B21786">
        <v>-89.554305999999997</v>
      </c>
    </row>
    <row r="21787" spans="1:2" x14ac:dyDescent="0.25">
      <c r="A21787">
        <v>7.4263859999999999</v>
      </c>
      <c r="B21787">
        <v>-89.555593999999999</v>
      </c>
    </row>
    <row r="21788" spans="1:2" x14ac:dyDescent="0.25">
      <c r="A21788">
        <v>7.4267269999999996</v>
      </c>
      <c r="B21788">
        <v>-89.557660999999996</v>
      </c>
    </row>
    <row r="21789" spans="1:2" x14ac:dyDescent="0.25">
      <c r="A21789">
        <v>7.4270670000000001</v>
      </c>
      <c r="B21789">
        <v>-89.558983999999995</v>
      </c>
    </row>
    <row r="21790" spans="1:2" x14ac:dyDescent="0.25">
      <c r="A21790">
        <v>7.4274079999999998</v>
      </c>
      <c r="B21790">
        <v>-89.560204999999996</v>
      </c>
    </row>
    <row r="21791" spans="1:2" x14ac:dyDescent="0.25">
      <c r="A21791">
        <v>7.4277480000000002</v>
      </c>
      <c r="B21791">
        <v>-89.561616999999998</v>
      </c>
    </row>
    <row r="21792" spans="1:2" x14ac:dyDescent="0.25">
      <c r="A21792">
        <v>7.4280889999999999</v>
      </c>
      <c r="B21792">
        <v>-89.562569999999994</v>
      </c>
    </row>
    <row r="21793" spans="1:2" x14ac:dyDescent="0.25">
      <c r="A21793">
        <v>7.4284290000000004</v>
      </c>
      <c r="B21793">
        <v>-89.563816000000003</v>
      </c>
    </row>
    <row r="21794" spans="1:2" x14ac:dyDescent="0.25">
      <c r="A21794">
        <v>7.4287700000000001</v>
      </c>
      <c r="B21794">
        <v>-89.565641999999997</v>
      </c>
    </row>
    <row r="21795" spans="1:2" x14ac:dyDescent="0.25">
      <c r="A21795">
        <v>7.4291099999999997</v>
      </c>
      <c r="B21795">
        <v>-89.566924999999998</v>
      </c>
    </row>
    <row r="21796" spans="1:2" x14ac:dyDescent="0.25">
      <c r="A21796">
        <v>7.4294510000000002</v>
      </c>
      <c r="B21796">
        <v>-89.567811000000006</v>
      </c>
    </row>
    <row r="21797" spans="1:2" x14ac:dyDescent="0.25">
      <c r="A21797">
        <v>7.4297909999999998</v>
      </c>
      <c r="B21797">
        <v>-89.569185000000004</v>
      </c>
    </row>
    <row r="21798" spans="1:2" x14ac:dyDescent="0.25">
      <c r="A21798">
        <v>7.4301320000000004</v>
      </c>
      <c r="B21798">
        <v>-89.570509999999999</v>
      </c>
    </row>
    <row r="21799" spans="1:2" x14ac:dyDescent="0.25">
      <c r="A21799">
        <v>7.430472</v>
      </c>
      <c r="B21799">
        <v>-89.571995999999999</v>
      </c>
    </row>
    <row r="21800" spans="1:2" x14ac:dyDescent="0.25">
      <c r="A21800">
        <v>7.4308129999999997</v>
      </c>
      <c r="B21800">
        <v>-89.573188999999999</v>
      </c>
    </row>
    <row r="21801" spans="1:2" x14ac:dyDescent="0.25">
      <c r="A21801">
        <v>7.4311530000000001</v>
      </c>
      <c r="B21801">
        <v>-89.574083999999999</v>
      </c>
    </row>
    <row r="21802" spans="1:2" x14ac:dyDescent="0.25">
      <c r="A21802">
        <v>7.4314939999999998</v>
      </c>
      <c r="B21802">
        <v>-89.575273999999993</v>
      </c>
    </row>
    <row r="21803" spans="1:2" x14ac:dyDescent="0.25">
      <c r="A21803">
        <v>7.4318340000000003</v>
      </c>
      <c r="B21803">
        <v>-89.575903999999994</v>
      </c>
    </row>
    <row r="21804" spans="1:2" x14ac:dyDescent="0.25">
      <c r="A21804">
        <v>7.432175</v>
      </c>
      <c r="B21804">
        <v>-89.577044000000001</v>
      </c>
    </row>
    <row r="21805" spans="1:2" x14ac:dyDescent="0.25">
      <c r="A21805">
        <v>7.4325150000000004</v>
      </c>
      <c r="B21805">
        <v>-89.578821000000005</v>
      </c>
    </row>
    <row r="21806" spans="1:2" x14ac:dyDescent="0.25">
      <c r="A21806">
        <v>7.4328560000000001</v>
      </c>
      <c r="B21806">
        <v>-89.580579999999998</v>
      </c>
    </row>
    <row r="21807" spans="1:2" x14ac:dyDescent="0.25">
      <c r="A21807">
        <v>7.4331959999999997</v>
      </c>
      <c r="B21807">
        <v>-89.581890000000001</v>
      </c>
    </row>
    <row r="21808" spans="1:2" x14ac:dyDescent="0.25">
      <c r="A21808">
        <v>7.4335370000000003</v>
      </c>
      <c r="B21808">
        <v>-89.583488000000003</v>
      </c>
    </row>
    <row r="21809" spans="1:2" x14ac:dyDescent="0.25">
      <c r="A21809">
        <v>7.4338769999999998</v>
      </c>
      <c r="B21809">
        <v>-89.585685999999995</v>
      </c>
    </row>
    <row r="21810" spans="1:2" x14ac:dyDescent="0.25">
      <c r="A21810">
        <v>7.4342180000000004</v>
      </c>
      <c r="B21810">
        <v>-89.586922000000001</v>
      </c>
    </row>
    <row r="21811" spans="1:2" x14ac:dyDescent="0.25">
      <c r="A21811">
        <v>7.434558</v>
      </c>
      <c r="B21811">
        <v>-89.588327000000007</v>
      </c>
    </row>
    <row r="21812" spans="1:2" x14ac:dyDescent="0.25">
      <c r="A21812">
        <v>7.4348989999999997</v>
      </c>
      <c r="B21812">
        <v>-89.589800999999994</v>
      </c>
    </row>
    <row r="21813" spans="1:2" x14ac:dyDescent="0.25">
      <c r="A21813">
        <v>7.4352390000000002</v>
      </c>
      <c r="B21813">
        <v>-89.591373000000004</v>
      </c>
    </row>
    <row r="21814" spans="1:2" x14ac:dyDescent="0.25">
      <c r="A21814">
        <v>7.4355799999999999</v>
      </c>
      <c r="B21814">
        <v>-89.593006000000003</v>
      </c>
    </row>
    <row r="21815" spans="1:2" x14ac:dyDescent="0.25">
      <c r="A21815">
        <v>7.4359200000000003</v>
      </c>
      <c r="B21815">
        <v>-89.594365999999994</v>
      </c>
    </row>
    <row r="21816" spans="1:2" x14ac:dyDescent="0.25">
      <c r="A21816">
        <v>7.436261</v>
      </c>
      <c r="B21816">
        <v>-89.595393000000001</v>
      </c>
    </row>
    <row r="21817" spans="1:2" x14ac:dyDescent="0.25">
      <c r="A21817">
        <v>7.4366009999999996</v>
      </c>
      <c r="B21817">
        <v>-89.597376999999994</v>
      </c>
    </row>
    <row r="21818" spans="1:2" x14ac:dyDescent="0.25">
      <c r="A21818">
        <v>7.4369420000000002</v>
      </c>
      <c r="B21818">
        <v>-89.598614999999995</v>
      </c>
    </row>
    <row r="21819" spans="1:2" x14ac:dyDescent="0.25">
      <c r="A21819">
        <v>7.4372819999999997</v>
      </c>
      <c r="B21819">
        <v>-89.600024000000005</v>
      </c>
    </row>
    <row r="21820" spans="1:2" x14ac:dyDescent="0.25">
      <c r="A21820">
        <v>7.4376230000000003</v>
      </c>
      <c r="B21820">
        <v>-89.601392000000004</v>
      </c>
    </row>
    <row r="21821" spans="1:2" x14ac:dyDescent="0.25">
      <c r="A21821">
        <v>7.4379629999999999</v>
      </c>
      <c r="B21821">
        <v>-89.602903999999995</v>
      </c>
    </row>
    <row r="21822" spans="1:2" x14ac:dyDescent="0.25">
      <c r="A21822">
        <v>7.4383039999999996</v>
      </c>
      <c r="B21822">
        <v>-89.604270999999997</v>
      </c>
    </row>
    <row r="21823" spans="1:2" x14ac:dyDescent="0.25">
      <c r="A21823">
        <v>7.438644</v>
      </c>
      <c r="B21823">
        <v>-89.605339000000001</v>
      </c>
    </row>
    <row r="21824" spans="1:2" x14ac:dyDescent="0.25">
      <c r="A21824">
        <v>7.4389849999999997</v>
      </c>
      <c r="B21824">
        <v>-89.606747999999996</v>
      </c>
    </row>
    <row r="21825" spans="1:2" x14ac:dyDescent="0.25">
      <c r="A21825">
        <v>7.4393250000000002</v>
      </c>
      <c r="B21825">
        <v>-89.608624000000006</v>
      </c>
    </row>
    <row r="21826" spans="1:2" x14ac:dyDescent="0.25">
      <c r="A21826">
        <v>7.4396659999999999</v>
      </c>
      <c r="B21826">
        <v>-89.610198999999994</v>
      </c>
    </row>
    <row r="21827" spans="1:2" x14ac:dyDescent="0.25">
      <c r="A21827">
        <v>7.4400060000000003</v>
      </c>
      <c r="B21827">
        <v>-89.611647000000005</v>
      </c>
    </row>
    <row r="21828" spans="1:2" x14ac:dyDescent="0.25">
      <c r="A21828">
        <v>7.4403459999999999</v>
      </c>
      <c r="B21828">
        <v>-89.612877999999995</v>
      </c>
    </row>
    <row r="21829" spans="1:2" x14ac:dyDescent="0.25">
      <c r="A21829">
        <v>7.4406869999999996</v>
      </c>
      <c r="B21829">
        <v>-89.614380999999995</v>
      </c>
    </row>
    <row r="21830" spans="1:2" x14ac:dyDescent="0.25">
      <c r="A21830">
        <v>7.4410270000000001</v>
      </c>
      <c r="B21830">
        <v>-89.616613000000001</v>
      </c>
    </row>
    <row r="21831" spans="1:2" x14ac:dyDescent="0.25">
      <c r="A21831">
        <v>7.4413679999999998</v>
      </c>
      <c r="B21831">
        <v>-89.618547000000007</v>
      </c>
    </row>
    <row r="21832" spans="1:2" x14ac:dyDescent="0.25">
      <c r="A21832">
        <v>7.4417080000000002</v>
      </c>
      <c r="B21832">
        <v>-89.619977000000006</v>
      </c>
    </row>
    <row r="21833" spans="1:2" x14ac:dyDescent="0.25">
      <c r="A21833">
        <v>7.4420489999999999</v>
      </c>
      <c r="B21833">
        <v>-89.621123999999995</v>
      </c>
    </row>
    <row r="21834" spans="1:2" x14ac:dyDescent="0.25">
      <c r="A21834">
        <v>7.4423890000000004</v>
      </c>
      <c r="B21834">
        <v>-89.622055000000003</v>
      </c>
    </row>
    <row r="21835" spans="1:2" x14ac:dyDescent="0.25">
      <c r="A21835">
        <v>7.4427300000000001</v>
      </c>
      <c r="B21835">
        <v>-89.623515999999995</v>
      </c>
    </row>
    <row r="21836" spans="1:2" x14ac:dyDescent="0.25">
      <c r="A21836">
        <v>7.4430699999999996</v>
      </c>
      <c r="B21836">
        <v>-89.625185999999999</v>
      </c>
    </row>
    <row r="21837" spans="1:2" x14ac:dyDescent="0.25">
      <c r="A21837">
        <v>7.4434110000000002</v>
      </c>
      <c r="B21837">
        <v>-89.626527999999993</v>
      </c>
    </row>
    <row r="21838" spans="1:2" x14ac:dyDescent="0.25">
      <c r="A21838">
        <v>7.4437509999999998</v>
      </c>
      <c r="B21838">
        <v>-89.627441000000005</v>
      </c>
    </row>
    <row r="21839" spans="1:2" x14ac:dyDescent="0.25">
      <c r="A21839">
        <v>7.4440920000000004</v>
      </c>
      <c r="B21839">
        <v>-89.627679999999998</v>
      </c>
    </row>
    <row r="21840" spans="1:2" x14ac:dyDescent="0.25">
      <c r="A21840">
        <v>7.4444319999999999</v>
      </c>
      <c r="B21840">
        <v>-89.628665999999996</v>
      </c>
    </row>
    <row r="21841" spans="1:2" x14ac:dyDescent="0.25">
      <c r="A21841">
        <v>7.4447729999999996</v>
      </c>
      <c r="B21841">
        <v>-89.63064</v>
      </c>
    </row>
    <row r="21842" spans="1:2" x14ac:dyDescent="0.25">
      <c r="A21842">
        <v>7.4451130000000001</v>
      </c>
      <c r="B21842">
        <v>-89.632836999999995</v>
      </c>
    </row>
    <row r="21843" spans="1:2" x14ac:dyDescent="0.25">
      <c r="A21843">
        <v>7.4454539999999998</v>
      </c>
      <c r="B21843">
        <v>-89.634657000000004</v>
      </c>
    </row>
    <row r="21844" spans="1:2" x14ac:dyDescent="0.25">
      <c r="A21844">
        <v>7.4457940000000002</v>
      </c>
      <c r="B21844">
        <v>-89.636419000000004</v>
      </c>
    </row>
    <row r="21845" spans="1:2" x14ac:dyDescent="0.25">
      <c r="A21845">
        <v>7.4461349999999999</v>
      </c>
      <c r="B21845">
        <v>-89.637839999999997</v>
      </c>
    </row>
    <row r="21846" spans="1:2" x14ac:dyDescent="0.25">
      <c r="A21846">
        <v>7.4464750000000004</v>
      </c>
      <c r="B21846">
        <v>-89.639099000000002</v>
      </c>
    </row>
    <row r="21847" spans="1:2" x14ac:dyDescent="0.25">
      <c r="A21847">
        <v>7.4468160000000001</v>
      </c>
      <c r="B21847">
        <v>-89.640572000000006</v>
      </c>
    </row>
    <row r="21848" spans="1:2" x14ac:dyDescent="0.25">
      <c r="A21848">
        <v>7.4471559999999997</v>
      </c>
      <c r="B21848">
        <v>-89.641975000000002</v>
      </c>
    </row>
    <row r="21849" spans="1:2" x14ac:dyDescent="0.25">
      <c r="A21849">
        <v>7.4474970000000003</v>
      </c>
      <c r="B21849">
        <v>-89.643536999999995</v>
      </c>
    </row>
    <row r="21850" spans="1:2" x14ac:dyDescent="0.25">
      <c r="A21850">
        <v>7.4478369999999998</v>
      </c>
      <c r="B21850">
        <v>-89.645054999999999</v>
      </c>
    </row>
    <row r="21851" spans="1:2" x14ac:dyDescent="0.25">
      <c r="A21851">
        <v>7.4481780000000004</v>
      </c>
      <c r="B21851">
        <v>-89.646665999999996</v>
      </c>
    </row>
    <row r="21852" spans="1:2" x14ac:dyDescent="0.25">
      <c r="A21852">
        <v>7.448518</v>
      </c>
      <c r="B21852">
        <v>-89.648304999999993</v>
      </c>
    </row>
    <row r="21853" spans="1:2" x14ac:dyDescent="0.25">
      <c r="A21853">
        <v>7.4488589999999997</v>
      </c>
      <c r="B21853">
        <v>-89.648448000000002</v>
      </c>
    </row>
    <row r="21854" spans="1:2" x14ac:dyDescent="0.25">
      <c r="A21854">
        <v>7.4491990000000001</v>
      </c>
      <c r="B21854">
        <v>-89.649478000000002</v>
      </c>
    </row>
    <row r="21855" spans="1:2" x14ac:dyDescent="0.25">
      <c r="A21855">
        <v>7.4495399999999998</v>
      </c>
      <c r="B21855">
        <v>-89.650605999999996</v>
      </c>
    </row>
    <row r="21856" spans="1:2" x14ac:dyDescent="0.25">
      <c r="A21856">
        <v>7.4498800000000003</v>
      </c>
      <c r="B21856">
        <v>-89.652348000000003</v>
      </c>
    </row>
    <row r="21857" spans="1:2" x14ac:dyDescent="0.25">
      <c r="A21857">
        <v>7.450221</v>
      </c>
      <c r="B21857">
        <v>-89.654576000000006</v>
      </c>
    </row>
    <row r="21858" spans="1:2" x14ac:dyDescent="0.25">
      <c r="A21858">
        <v>7.4505610000000004</v>
      </c>
      <c r="B21858">
        <v>-89.656543999999997</v>
      </c>
    </row>
    <row r="21859" spans="1:2" x14ac:dyDescent="0.25">
      <c r="A21859">
        <v>7.4509020000000001</v>
      </c>
      <c r="B21859">
        <v>-89.658057999999997</v>
      </c>
    </row>
    <row r="21860" spans="1:2" x14ac:dyDescent="0.25">
      <c r="A21860">
        <v>7.4512419999999997</v>
      </c>
      <c r="B21860">
        <v>-89.658845999999997</v>
      </c>
    </row>
    <row r="21861" spans="1:2" x14ac:dyDescent="0.25">
      <c r="A21861">
        <v>7.4515830000000003</v>
      </c>
      <c r="B21861">
        <v>-89.660345000000007</v>
      </c>
    </row>
    <row r="21862" spans="1:2" x14ac:dyDescent="0.25">
      <c r="A21862">
        <v>7.4519229999999999</v>
      </c>
      <c r="B21862">
        <v>-89.662505999999993</v>
      </c>
    </row>
    <row r="21863" spans="1:2" x14ac:dyDescent="0.25">
      <c r="A21863">
        <v>7.4522640000000004</v>
      </c>
      <c r="B21863">
        <v>-89.665046000000004</v>
      </c>
    </row>
    <row r="21864" spans="1:2" x14ac:dyDescent="0.25">
      <c r="A21864">
        <v>7.452604</v>
      </c>
      <c r="B21864">
        <v>-89.667300999999995</v>
      </c>
    </row>
    <row r="21865" spans="1:2" x14ac:dyDescent="0.25">
      <c r="A21865">
        <v>7.4529449999999997</v>
      </c>
      <c r="B21865">
        <v>-89.668690999999995</v>
      </c>
    </row>
    <row r="21866" spans="1:2" x14ac:dyDescent="0.25">
      <c r="A21866">
        <v>7.4532850000000002</v>
      </c>
      <c r="B21866">
        <v>-89.670209</v>
      </c>
    </row>
    <row r="21867" spans="1:2" x14ac:dyDescent="0.25">
      <c r="A21867">
        <v>7.4536259999999999</v>
      </c>
      <c r="B21867">
        <v>-89.671715000000006</v>
      </c>
    </row>
    <row r="21868" spans="1:2" x14ac:dyDescent="0.25">
      <c r="A21868">
        <v>7.4539660000000003</v>
      </c>
      <c r="B21868">
        <v>-89.673606000000007</v>
      </c>
    </row>
    <row r="21869" spans="1:2" x14ac:dyDescent="0.25">
      <c r="A21869">
        <v>7.4543059999999999</v>
      </c>
      <c r="B21869">
        <v>-89.675538000000003</v>
      </c>
    </row>
    <row r="21870" spans="1:2" x14ac:dyDescent="0.25">
      <c r="A21870">
        <v>7.4546469999999996</v>
      </c>
      <c r="B21870">
        <v>-89.677274999999995</v>
      </c>
    </row>
    <row r="21871" spans="1:2" x14ac:dyDescent="0.25">
      <c r="A21871">
        <v>7.454987</v>
      </c>
      <c r="B21871">
        <v>-89.678847000000005</v>
      </c>
    </row>
    <row r="21872" spans="1:2" x14ac:dyDescent="0.25">
      <c r="A21872">
        <v>7.4553279999999997</v>
      </c>
      <c r="B21872">
        <v>-89.680386999999996</v>
      </c>
    </row>
    <row r="21873" spans="1:2" x14ac:dyDescent="0.25">
      <c r="A21873">
        <v>7.4556680000000002</v>
      </c>
      <c r="B21873">
        <v>-89.681764000000001</v>
      </c>
    </row>
    <row r="21874" spans="1:2" x14ac:dyDescent="0.25">
      <c r="A21874">
        <v>7.4560089999999999</v>
      </c>
      <c r="B21874">
        <v>-89.683148000000003</v>
      </c>
    </row>
    <row r="21875" spans="1:2" x14ac:dyDescent="0.25">
      <c r="A21875">
        <v>7.4563490000000003</v>
      </c>
      <c r="B21875">
        <v>-89.685299999999998</v>
      </c>
    </row>
    <row r="21876" spans="1:2" x14ac:dyDescent="0.25">
      <c r="A21876">
        <v>7.45669</v>
      </c>
      <c r="B21876">
        <v>-89.687267000000006</v>
      </c>
    </row>
    <row r="21877" spans="1:2" x14ac:dyDescent="0.25">
      <c r="A21877">
        <v>7.4570299999999996</v>
      </c>
      <c r="B21877">
        <v>-89.688829999999996</v>
      </c>
    </row>
    <row r="21878" spans="1:2" x14ac:dyDescent="0.25">
      <c r="A21878">
        <v>7.4573710000000002</v>
      </c>
      <c r="B21878">
        <v>-89.690524999999994</v>
      </c>
    </row>
    <row r="21879" spans="1:2" x14ac:dyDescent="0.25">
      <c r="A21879">
        <v>7.4577109999999998</v>
      </c>
      <c r="B21879">
        <v>-89.691877000000005</v>
      </c>
    </row>
    <row r="21880" spans="1:2" x14ac:dyDescent="0.25">
      <c r="A21880">
        <v>7.4580520000000003</v>
      </c>
      <c r="B21880">
        <v>-89.693332999999996</v>
      </c>
    </row>
    <row r="21881" spans="1:2" x14ac:dyDescent="0.25">
      <c r="A21881">
        <v>7.4583919999999999</v>
      </c>
      <c r="B21881">
        <v>-89.694868999999997</v>
      </c>
    </row>
    <row r="21882" spans="1:2" x14ac:dyDescent="0.25">
      <c r="A21882">
        <v>7.4587329999999996</v>
      </c>
      <c r="B21882">
        <v>-89.696691999999999</v>
      </c>
    </row>
    <row r="21883" spans="1:2" x14ac:dyDescent="0.25">
      <c r="A21883">
        <v>7.4590730000000001</v>
      </c>
      <c r="B21883">
        <v>-89.698875999999998</v>
      </c>
    </row>
    <row r="21884" spans="1:2" x14ac:dyDescent="0.25">
      <c r="A21884">
        <v>7.4594139999999998</v>
      </c>
      <c r="B21884">
        <v>-89.700922000000006</v>
      </c>
    </row>
    <row r="21885" spans="1:2" x14ac:dyDescent="0.25">
      <c r="A21885">
        <v>7.4597540000000002</v>
      </c>
      <c r="B21885">
        <v>-89.702112</v>
      </c>
    </row>
    <row r="21886" spans="1:2" x14ac:dyDescent="0.25">
      <c r="A21886">
        <v>7.4600949999999999</v>
      </c>
      <c r="B21886">
        <v>-89.703565999999995</v>
      </c>
    </row>
    <row r="21887" spans="1:2" x14ac:dyDescent="0.25">
      <c r="A21887">
        <v>7.4604350000000004</v>
      </c>
      <c r="B21887">
        <v>-89.704904999999997</v>
      </c>
    </row>
    <row r="21888" spans="1:2" x14ac:dyDescent="0.25">
      <c r="A21888">
        <v>7.4607760000000001</v>
      </c>
      <c r="B21888">
        <v>-89.706225000000003</v>
      </c>
    </row>
    <row r="21889" spans="1:2" x14ac:dyDescent="0.25">
      <c r="A21889">
        <v>7.4611159999999996</v>
      </c>
      <c r="B21889">
        <v>-89.707530000000006</v>
      </c>
    </row>
    <row r="21890" spans="1:2" x14ac:dyDescent="0.25">
      <c r="A21890">
        <v>7.4614570000000002</v>
      </c>
      <c r="B21890">
        <v>-89.709419999999994</v>
      </c>
    </row>
    <row r="21891" spans="1:2" x14ac:dyDescent="0.25">
      <c r="A21891">
        <v>7.4617969999999998</v>
      </c>
      <c r="B21891">
        <v>-89.710742999999994</v>
      </c>
    </row>
    <row r="21892" spans="1:2" x14ac:dyDescent="0.25">
      <c r="A21892">
        <v>7.4621380000000004</v>
      </c>
      <c r="B21892">
        <v>-89.711461999999997</v>
      </c>
    </row>
    <row r="21893" spans="1:2" x14ac:dyDescent="0.25">
      <c r="A21893">
        <v>7.4624779999999999</v>
      </c>
      <c r="B21893">
        <v>-89.713233000000002</v>
      </c>
    </row>
    <row r="21894" spans="1:2" x14ac:dyDescent="0.25">
      <c r="A21894">
        <v>7.4628189999999996</v>
      </c>
      <c r="B21894">
        <v>-89.715490000000003</v>
      </c>
    </row>
    <row r="21895" spans="1:2" x14ac:dyDescent="0.25">
      <c r="A21895">
        <v>7.4631590000000001</v>
      </c>
      <c r="B21895">
        <v>-89.717392000000004</v>
      </c>
    </row>
    <row r="21896" spans="1:2" x14ac:dyDescent="0.25">
      <c r="A21896">
        <v>7.4634999999999998</v>
      </c>
      <c r="B21896">
        <v>-89.719331999999994</v>
      </c>
    </row>
    <row r="21897" spans="1:2" x14ac:dyDescent="0.25">
      <c r="A21897">
        <v>7.4638400000000003</v>
      </c>
      <c r="B21897">
        <v>-89.721087999999995</v>
      </c>
    </row>
    <row r="21898" spans="1:2" x14ac:dyDescent="0.25">
      <c r="A21898">
        <v>7.464181</v>
      </c>
      <c r="B21898">
        <v>-89.722449999999995</v>
      </c>
    </row>
    <row r="21899" spans="1:2" x14ac:dyDescent="0.25">
      <c r="A21899">
        <v>7.4645210000000004</v>
      </c>
      <c r="B21899">
        <v>-89.723564999999994</v>
      </c>
    </row>
    <row r="21900" spans="1:2" x14ac:dyDescent="0.25">
      <c r="A21900">
        <v>7.4648620000000001</v>
      </c>
      <c r="B21900">
        <v>-89.725322000000006</v>
      </c>
    </row>
    <row r="21901" spans="1:2" x14ac:dyDescent="0.25">
      <c r="A21901">
        <v>7.4652019999999997</v>
      </c>
      <c r="B21901">
        <v>-89.727104999999995</v>
      </c>
    </row>
    <row r="21902" spans="1:2" x14ac:dyDescent="0.25">
      <c r="A21902">
        <v>7.4655430000000003</v>
      </c>
      <c r="B21902">
        <v>-89.728852000000003</v>
      </c>
    </row>
    <row r="21903" spans="1:2" x14ac:dyDescent="0.25">
      <c r="A21903">
        <v>7.4658829999999998</v>
      </c>
      <c r="B21903">
        <v>-89.731037999999998</v>
      </c>
    </row>
    <row r="21904" spans="1:2" x14ac:dyDescent="0.25">
      <c r="A21904">
        <v>7.4662240000000004</v>
      </c>
      <c r="B21904">
        <v>-89.732465000000005</v>
      </c>
    </row>
    <row r="21905" spans="1:2" x14ac:dyDescent="0.25">
      <c r="A21905">
        <v>7.466564</v>
      </c>
      <c r="B21905">
        <v>-89.733928000000006</v>
      </c>
    </row>
    <row r="21906" spans="1:2" x14ac:dyDescent="0.25">
      <c r="A21906">
        <v>7.4669049999999997</v>
      </c>
      <c r="B21906">
        <v>-89.735500000000002</v>
      </c>
    </row>
    <row r="21907" spans="1:2" x14ac:dyDescent="0.25">
      <c r="A21907">
        <v>7.4672450000000001</v>
      </c>
      <c r="B21907">
        <v>-89.737268</v>
      </c>
    </row>
    <row r="21908" spans="1:2" x14ac:dyDescent="0.25">
      <c r="A21908">
        <v>7.4675859999999998</v>
      </c>
      <c r="B21908">
        <v>-89.738844999999998</v>
      </c>
    </row>
    <row r="21909" spans="1:2" x14ac:dyDescent="0.25">
      <c r="A21909">
        <v>7.4679260000000003</v>
      </c>
      <c r="B21909">
        <v>-89.740696999999997</v>
      </c>
    </row>
    <row r="21910" spans="1:2" x14ac:dyDescent="0.25">
      <c r="A21910">
        <v>7.468267</v>
      </c>
      <c r="B21910">
        <v>-89.741911999999999</v>
      </c>
    </row>
    <row r="21911" spans="1:2" x14ac:dyDescent="0.25">
      <c r="A21911">
        <v>7.4686070000000004</v>
      </c>
      <c r="B21911">
        <v>-89.74333</v>
      </c>
    </row>
    <row r="21912" spans="1:2" x14ac:dyDescent="0.25">
      <c r="A21912">
        <v>7.468947</v>
      </c>
      <c r="B21912">
        <v>-89.744694999999993</v>
      </c>
    </row>
    <row r="21913" spans="1:2" x14ac:dyDescent="0.25">
      <c r="A21913">
        <v>7.4692879999999997</v>
      </c>
      <c r="B21913">
        <v>-89.746295000000003</v>
      </c>
    </row>
    <row r="21914" spans="1:2" x14ac:dyDescent="0.25">
      <c r="A21914">
        <v>7.4696280000000002</v>
      </c>
      <c r="B21914">
        <v>-89.748400000000004</v>
      </c>
    </row>
    <row r="21915" spans="1:2" x14ac:dyDescent="0.25">
      <c r="A21915">
        <v>7.4699689999999999</v>
      </c>
      <c r="B21915">
        <v>-89.750747000000004</v>
      </c>
    </row>
    <row r="21916" spans="1:2" x14ac:dyDescent="0.25">
      <c r="A21916">
        <v>7.4703090000000003</v>
      </c>
      <c r="B21916">
        <v>-89.752418000000006</v>
      </c>
    </row>
    <row r="21917" spans="1:2" x14ac:dyDescent="0.25">
      <c r="A21917">
        <v>7.47065</v>
      </c>
      <c r="B21917">
        <v>-89.753776999999999</v>
      </c>
    </row>
    <row r="21918" spans="1:2" x14ac:dyDescent="0.25">
      <c r="A21918">
        <v>7.4709899999999996</v>
      </c>
      <c r="B21918">
        <v>-89.755336999999997</v>
      </c>
    </row>
    <row r="21919" spans="1:2" x14ac:dyDescent="0.25">
      <c r="A21919">
        <v>7.4713310000000002</v>
      </c>
      <c r="B21919">
        <v>-89.756854000000004</v>
      </c>
    </row>
    <row r="21920" spans="1:2" x14ac:dyDescent="0.25">
      <c r="A21920">
        <v>7.4716709999999997</v>
      </c>
      <c r="B21920">
        <v>-89.758589000000001</v>
      </c>
    </row>
    <row r="21921" spans="1:2" x14ac:dyDescent="0.25">
      <c r="A21921">
        <v>7.4720120000000003</v>
      </c>
      <c r="B21921">
        <v>-89.760542000000001</v>
      </c>
    </row>
    <row r="21922" spans="1:2" x14ac:dyDescent="0.25">
      <c r="A21922">
        <v>7.4723519999999999</v>
      </c>
      <c r="B21922">
        <v>-89.762803000000005</v>
      </c>
    </row>
    <row r="21923" spans="1:2" x14ac:dyDescent="0.25">
      <c r="A21923">
        <v>7.4726929999999996</v>
      </c>
      <c r="B21923">
        <v>-89.764866999999995</v>
      </c>
    </row>
    <row r="21924" spans="1:2" x14ac:dyDescent="0.25">
      <c r="A21924">
        <v>7.473033</v>
      </c>
      <c r="B21924">
        <v>-89.766244999999998</v>
      </c>
    </row>
    <row r="21925" spans="1:2" x14ac:dyDescent="0.25">
      <c r="A21925">
        <v>7.4733739999999997</v>
      </c>
      <c r="B21925">
        <v>-89.767833999999993</v>
      </c>
    </row>
    <row r="21926" spans="1:2" x14ac:dyDescent="0.25">
      <c r="A21926">
        <v>7.4737140000000002</v>
      </c>
      <c r="B21926">
        <v>-89.769187000000002</v>
      </c>
    </row>
    <row r="21927" spans="1:2" x14ac:dyDescent="0.25">
      <c r="A21927">
        <v>7.4740549999999999</v>
      </c>
      <c r="B21927">
        <v>-89.770150000000001</v>
      </c>
    </row>
    <row r="21928" spans="1:2" x14ac:dyDescent="0.25">
      <c r="A21928">
        <v>7.4743950000000003</v>
      </c>
      <c r="B21928">
        <v>-89.771877000000003</v>
      </c>
    </row>
    <row r="21929" spans="1:2" x14ac:dyDescent="0.25">
      <c r="A21929">
        <v>7.474736</v>
      </c>
      <c r="B21929">
        <v>-89.773734000000005</v>
      </c>
    </row>
    <row r="21930" spans="1:2" x14ac:dyDescent="0.25">
      <c r="A21930">
        <v>7.4750759999999996</v>
      </c>
      <c r="B21930">
        <v>-89.775317000000001</v>
      </c>
    </row>
    <row r="21931" spans="1:2" x14ac:dyDescent="0.25">
      <c r="A21931">
        <v>7.4754170000000002</v>
      </c>
      <c r="B21931">
        <v>-89.776645000000002</v>
      </c>
    </row>
    <row r="21932" spans="1:2" x14ac:dyDescent="0.25">
      <c r="A21932">
        <v>7.4757569999999998</v>
      </c>
      <c r="B21932">
        <v>-89.778706999999997</v>
      </c>
    </row>
    <row r="21933" spans="1:2" x14ac:dyDescent="0.25">
      <c r="A21933">
        <v>7.4760980000000004</v>
      </c>
      <c r="B21933">
        <v>-89.780347000000006</v>
      </c>
    </row>
    <row r="21934" spans="1:2" x14ac:dyDescent="0.25">
      <c r="A21934">
        <v>7.4764379999999999</v>
      </c>
      <c r="B21934">
        <v>-89.782015000000001</v>
      </c>
    </row>
    <row r="21935" spans="1:2" x14ac:dyDescent="0.25">
      <c r="A21935">
        <v>7.4767789999999996</v>
      </c>
      <c r="B21935">
        <v>-89.783638999999994</v>
      </c>
    </row>
    <row r="21936" spans="1:2" x14ac:dyDescent="0.25">
      <c r="A21936">
        <v>7.4771190000000001</v>
      </c>
      <c r="B21936">
        <v>-89.785644000000005</v>
      </c>
    </row>
    <row r="21937" spans="1:2" x14ac:dyDescent="0.25">
      <c r="A21937">
        <v>7.4774599999999998</v>
      </c>
      <c r="B21937">
        <v>-89.788639000000003</v>
      </c>
    </row>
    <row r="21938" spans="1:2" x14ac:dyDescent="0.25">
      <c r="A21938">
        <v>7.4778000000000002</v>
      </c>
      <c r="B21938">
        <v>-89.790942999999999</v>
      </c>
    </row>
    <row r="21939" spans="1:2" x14ac:dyDescent="0.25">
      <c r="A21939">
        <v>7.4781409999999999</v>
      </c>
      <c r="B21939">
        <v>-89.793971999999997</v>
      </c>
    </row>
    <row r="21940" spans="1:2" x14ac:dyDescent="0.25">
      <c r="A21940">
        <v>7.4784810000000004</v>
      </c>
      <c r="B21940">
        <v>-89.796417000000005</v>
      </c>
    </row>
    <row r="21941" spans="1:2" x14ac:dyDescent="0.25">
      <c r="A21941">
        <v>7.4788220000000001</v>
      </c>
      <c r="B21941">
        <v>-89.798761999999996</v>
      </c>
    </row>
    <row r="21942" spans="1:2" x14ac:dyDescent="0.25">
      <c r="A21942">
        <v>7.4791619999999996</v>
      </c>
      <c r="B21942">
        <v>-89.800689000000006</v>
      </c>
    </row>
    <row r="21943" spans="1:2" x14ac:dyDescent="0.25">
      <c r="A21943">
        <v>7.4795030000000002</v>
      </c>
      <c r="B21943">
        <v>-89.802351999999999</v>
      </c>
    </row>
    <row r="21944" spans="1:2" x14ac:dyDescent="0.25">
      <c r="A21944">
        <v>7.4798429999999998</v>
      </c>
      <c r="B21944">
        <v>-89.804016000000004</v>
      </c>
    </row>
    <row r="21945" spans="1:2" x14ac:dyDescent="0.25">
      <c r="A21945">
        <v>7.4801840000000004</v>
      </c>
      <c r="B21945">
        <v>-89.805695</v>
      </c>
    </row>
    <row r="21946" spans="1:2" x14ac:dyDescent="0.25">
      <c r="A21946">
        <v>7.480524</v>
      </c>
      <c r="B21946">
        <v>-89.807664000000003</v>
      </c>
    </row>
    <row r="21947" spans="1:2" x14ac:dyDescent="0.25">
      <c r="A21947">
        <v>7.4808649999999997</v>
      </c>
      <c r="B21947">
        <v>-89.809871000000001</v>
      </c>
    </row>
    <row r="21948" spans="1:2" x14ac:dyDescent="0.25">
      <c r="A21948">
        <v>7.4812050000000001</v>
      </c>
      <c r="B21948">
        <v>-89.811756000000003</v>
      </c>
    </row>
    <row r="21949" spans="1:2" x14ac:dyDescent="0.25">
      <c r="A21949">
        <v>7.4815459999999998</v>
      </c>
      <c r="B21949">
        <v>-89.813564999999997</v>
      </c>
    </row>
    <row r="21950" spans="1:2" x14ac:dyDescent="0.25">
      <c r="A21950">
        <v>7.4818860000000003</v>
      </c>
      <c r="B21950">
        <v>-89.815894</v>
      </c>
    </row>
    <row r="21951" spans="1:2" x14ac:dyDescent="0.25">
      <c r="A21951">
        <v>7.482227</v>
      </c>
      <c r="B21951">
        <v>-89.818369000000004</v>
      </c>
    </row>
    <row r="21952" spans="1:2" x14ac:dyDescent="0.25">
      <c r="A21952">
        <v>7.4825670000000004</v>
      </c>
      <c r="B21952">
        <v>-89.820404999999994</v>
      </c>
    </row>
    <row r="21953" spans="1:2" x14ac:dyDescent="0.25">
      <c r="A21953">
        <v>7.482907</v>
      </c>
      <c r="B21953">
        <v>-89.822246000000007</v>
      </c>
    </row>
    <row r="21954" spans="1:2" x14ac:dyDescent="0.25">
      <c r="A21954">
        <v>7.4832479999999997</v>
      </c>
      <c r="B21954">
        <v>-89.824060000000003</v>
      </c>
    </row>
    <row r="21955" spans="1:2" x14ac:dyDescent="0.25">
      <c r="A21955">
        <v>7.4835880000000001</v>
      </c>
      <c r="B21955">
        <v>-89.825974000000002</v>
      </c>
    </row>
    <row r="21956" spans="1:2" x14ac:dyDescent="0.25">
      <c r="A21956">
        <v>7.4839289999999998</v>
      </c>
      <c r="B21956">
        <v>-89.827665999999994</v>
      </c>
    </row>
    <row r="21957" spans="1:2" x14ac:dyDescent="0.25">
      <c r="A21957">
        <v>7.4842690000000003</v>
      </c>
      <c r="B21957">
        <v>-89.829442</v>
      </c>
    </row>
    <row r="21958" spans="1:2" x14ac:dyDescent="0.25">
      <c r="A21958">
        <v>7.48461</v>
      </c>
      <c r="B21958">
        <v>-89.831179000000006</v>
      </c>
    </row>
    <row r="21959" spans="1:2" x14ac:dyDescent="0.25">
      <c r="A21959">
        <v>7.4849500000000004</v>
      </c>
      <c r="B21959">
        <v>-89.833118999999996</v>
      </c>
    </row>
    <row r="21960" spans="1:2" x14ac:dyDescent="0.25">
      <c r="A21960">
        <v>7.4852910000000001</v>
      </c>
      <c r="B21960">
        <v>-89.834986999999998</v>
      </c>
    </row>
    <row r="21961" spans="1:2" x14ac:dyDescent="0.25">
      <c r="A21961">
        <v>7.4856309999999997</v>
      </c>
      <c r="B21961">
        <v>-89.837326000000004</v>
      </c>
    </row>
    <row r="21962" spans="1:2" x14ac:dyDescent="0.25">
      <c r="A21962">
        <v>7.4859720000000003</v>
      </c>
      <c r="B21962">
        <v>-89.839141999999995</v>
      </c>
    </row>
    <row r="21963" spans="1:2" x14ac:dyDescent="0.25">
      <c r="A21963">
        <v>7.4863119999999999</v>
      </c>
      <c r="B21963">
        <v>-89.840643</v>
      </c>
    </row>
    <row r="21964" spans="1:2" x14ac:dyDescent="0.25">
      <c r="A21964">
        <v>7.4866529999999996</v>
      </c>
      <c r="B21964">
        <v>-89.842999000000006</v>
      </c>
    </row>
    <row r="21965" spans="1:2" x14ac:dyDescent="0.25">
      <c r="A21965">
        <v>7.486993</v>
      </c>
      <c r="B21965">
        <v>-89.845465000000004</v>
      </c>
    </row>
    <row r="21966" spans="1:2" x14ac:dyDescent="0.25">
      <c r="A21966">
        <v>7.4873339999999997</v>
      </c>
      <c r="B21966">
        <v>-89.847496000000007</v>
      </c>
    </row>
    <row r="21967" spans="1:2" x14ac:dyDescent="0.25">
      <c r="A21967">
        <v>7.4876740000000002</v>
      </c>
      <c r="B21967">
        <v>-89.849165999999997</v>
      </c>
    </row>
    <row r="21968" spans="1:2" x14ac:dyDescent="0.25">
      <c r="A21968">
        <v>7.4880149999999999</v>
      </c>
      <c r="B21968">
        <v>-89.850817000000006</v>
      </c>
    </row>
    <row r="21969" spans="1:2" x14ac:dyDescent="0.25">
      <c r="A21969">
        <v>7.4883550000000003</v>
      </c>
      <c r="B21969">
        <v>-89.852694999999997</v>
      </c>
    </row>
    <row r="21970" spans="1:2" x14ac:dyDescent="0.25">
      <c r="A21970">
        <v>7.488696</v>
      </c>
      <c r="B21970">
        <v>-89.854613000000001</v>
      </c>
    </row>
    <row r="21971" spans="1:2" x14ac:dyDescent="0.25">
      <c r="A21971">
        <v>7.4890359999999996</v>
      </c>
      <c r="B21971">
        <v>-89.856803999999997</v>
      </c>
    </row>
    <row r="21972" spans="1:2" x14ac:dyDescent="0.25">
      <c r="A21972">
        <v>7.4893770000000002</v>
      </c>
      <c r="B21972">
        <v>-89.859357000000003</v>
      </c>
    </row>
    <row r="21973" spans="1:2" x14ac:dyDescent="0.25">
      <c r="A21973">
        <v>7.4897169999999997</v>
      </c>
      <c r="B21973">
        <v>-89.862279999999998</v>
      </c>
    </row>
    <row r="21974" spans="1:2" x14ac:dyDescent="0.25">
      <c r="A21974">
        <v>7.4900580000000003</v>
      </c>
      <c r="B21974">
        <v>-89.864317</v>
      </c>
    </row>
    <row r="21975" spans="1:2" x14ac:dyDescent="0.25">
      <c r="A21975">
        <v>7.4903979999999999</v>
      </c>
      <c r="B21975">
        <v>-89.866136999999995</v>
      </c>
    </row>
    <row r="21976" spans="1:2" x14ac:dyDescent="0.25">
      <c r="A21976">
        <v>7.4907389999999996</v>
      </c>
      <c r="B21976">
        <v>-89.867981</v>
      </c>
    </row>
    <row r="21977" spans="1:2" x14ac:dyDescent="0.25">
      <c r="A21977">
        <v>7.491079</v>
      </c>
      <c r="B21977">
        <v>-89.869371999999998</v>
      </c>
    </row>
    <row r="21978" spans="1:2" x14ac:dyDescent="0.25">
      <c r="A21978">
        <v>7.4914199999999997</v>
      </c>
      <c r="B21978">
        <v>-89.870597000000004</v>
      </c>
    </row>
    <row r="21979" spans="1:2" x14ac:dyDescent="0.25">
      <c r="A21979">
        <v>7.4917600000000002</v>
      </c>
      <c r="B21979">
        <v>-89.872145000000003</v>
      </c>
    </row>
    <row r="21980" spans="1:2" x14ac:dyDescent="0.25">
      <c r="A21980">
        <v>7.4921009999999999</v>
      </c>
      <c r="B21980">
        <v>-89.874111999999997</v>
      </c>
    </row>
    <row r="21981" spans="1:2" x14ac:dyDescent="0.25">
      <c r="A21981">
        <v>7.4924410000000004</v>
      </c>
      <c r="B21981">
        <v>-89.877007000000006</v>
      </c>
    </row>
    <row r="21982" spans="1:2" x14ac:dyDescent="0.25">
      <c r="A21982">
        <v>7.4927820000000001</v>
      </c>
      <c r="B21982">
        <v>-89.879763999999994</v>
      </c>
    </row>
    <row r="21983" spans="1:2" x14ac:dyDescent="0.25">
      <c r="A21983">
        <v>7.4931219999999996</v>
      </c>
      <c r="B21983">
        <v>-89.881628000000006</v>
      </c>
    </row>
    <row r="21984" spans="1:2" x14ac:dyDescent="0.25">
      <c r="A21984">
        <v>7.4934630000000002</v>
      </c>
      <c r="B21984">
        <v>-89.883525000000006</v>
      </c>
    </row>
    <row r="21985" spans="1:2" x14ac:dyDescent="0.25">
      <c r="A21985">
        <v>7.4938029999999998</v>
      </c>
      <c r="B21985">
        <v>-89.886195999999998</v>
      </c>
    </row>
    <row r="21986" spans="1:2" x14ac:dyDescent="0.25">
      <c r="A21986">
        <v>7.4941440000000004</v>
      </c>
      <c r="B21986">
        <v>-89.888298000000006</v>
      </c>
    </row>
    <row r="21987" spans="1:2" x14ac:dyDescent="0.25">
      <c r="A21987">
        <v>7.4944839999999999</v>
      </c>
      <c r="B21987">
        <v>-89.890043000000006</v>
      </c>
    </row>
    <row r="21988" spans="1:2" x14ac:dyDescent="0.25">
      <c r="A21988">
        <v>7.4948249999999996</v>
      </c>
      <c r="B21988">
        <v>-89.891783000000004</v>
      </c>
    </row>
    <row r="21989" spans="1:2" x14ac:dyDescent="0.25">
      <c r="A21989">
        <v>7.4951650000000001</v>
      </c>
      <c r="B21989">
        <v>-89.893045000000001</v>
      </c>
    </row>
    <row r="21990" spans="1:2" x14ac:dyDescent="0.25">
      <c r="A21990">
        <v>7.4955059999999998</v>
      </c>
      <c r="B21990">
        <v>-89.894713999999993</v>
      </c>
    </row>
    <row r="21991" spans="1:2" x14ac:dyDescent="0.25">
      <c r="A21991">
        <v>7.4958460000000002</v>
      </c>
      <c r="B21991">
        <v>-89.896311999999995</v>
      </c>
    </row>
    <row r="21992" spans="1:2" x14ac:dyDescent="0.25">
      <c r="A21992">
        <v>7.4961869999999999</v>
      </c>
      <c r="B21992">
        <v>-89.897891000000001</v>
      </c>
    </row>
    <row r="21993" spans="1:2" x14ac:dyDescent="0.25">
      <c r="A21993">
        <v>7.4965270000000004</v>
      </c>
      <c r="B21993">
        <v>-89.899417</v>
      </c>
    </row>
    <row r="21994" spans="1:2" x14ac:dyDescent="0.25">
      <c r="A21994">
        <v>7.4968680000000001</v>
      </c>
      <c r="B21994">
        <v>-89.901776999999996</v>
      </c>
    </row>
    <row r="21995" spans="1:2" x14ac:dyDescent="0.25">
      <c r="A21995">
        <v>7.4972079999999997</v>
      </c>
      <c r="B21995">
        <v>-89.903548000000001</v>
      </c>
    </row>
    <row r="21996" spans="1:2" x14ac:dyDescent="0.25">
      <c r="A21996">
        <v>7.4975480000000001</v>
      </c>
      <c r="B21996">
        <v>-89.905327</v>
      </c>
    </row>
    <row r="21997" spans="1:2" x14ac:dyDescent="0.25">
      <c r="A21997">
        <v>7.4978889999999998</v>
      </c>
      <c r="B21997">
        <v>-89.906739999999999</v>
      </c>
    </row>
    <row r="21998" spans="1:2" x14ac:dyDescent="0.25">
      <c r="A21998">
        <v>7.4982290000000003</v>
      </c>
      <c r="B21998">
        <v>-89.908308000000005</v>
      </c>
    </row>
    <row r="21999" spans="1:2" x14ac:dyDescent="0.25">
      <c r="A21999">
        <v>7.49857</v>
      </c>
      <c r="B21999">
        <v>-89.910527999999999</v>
      </c>
    </row>
    <row r="22000" spans="1:2" x14ac:dyDescent="0.25">
      <c r="A22000">
        <v>7.4989100000000004</v>
      </c>
      <c r="B22000">
        <v>-89.912279999999996</v>
      </c>
    </row>
    <row r="22001" spans="1:2" x14ac:dyDescent="0.25">
      <c r="A22001">
        <v>7.4992510000000001</v>
      </c>
      <c r="B22001">
        <v>-89.914237999999997</v>
      </c>
    </row>
    <row r="22002" spans="1:2" x14ac:dyDescent="0.25">
      <c r="A22002">
        <v>7.4995909999999997</v>
      </c>
      <c r="B22002">
        <v>-89.917338999999998</v>
      </c>
    </row>
    <row r="22003" spans="1:2" x14ac:dyDescent="0.25">
      <c r="A22003">
        <v>7.4999320000000003</v>
      </c>
      <c r="B22003">
        <v>-89.921036999999998</v>
      </c>
    </row>
    <row r="22004" spans="1:2" x14ac:dyDescent="0.25">
      <c r="A22004">
        <v>7.5002719999999998</v>
      </c>
      <c r="B22004">
        <v>-89.922967</v>
      </c>
    </row>
    <row r="22005" spans="1:2" x14ac:dyDescent="0.25">
      <c r="A22005">
        <v>7.5006130000000004</v>
      </c>
      <c r="B22005">
        <v>-89.925053000000005</v>
      </c>
    </row>
    <row r="22006" spans="1:2" x14ac:dyDescent="0.25">
      <c r="A22006">
        <v>7.500953</v>
      </c>
      <c r="B22006">
        <v>-89.927098999999998</v>
      </c>
    </row>
    <row r="22007" spans="1:2" x14ac:dyDescent="0.25">
      <c r="A22007">
        <v>7.5012939999999997</v>
      </c>
      <c r="B22007">
        <v>-89.928864000000004</v>
      </c>
    </row>
    <row r="22008" spans="1:2" x14ac:dyDescent="0.25">
      <c r="A22008">
        <v>7.5016340000000001</v>
      </c>
      <c r="B22008">
        <v>-89.932548999999995</v>
      </c>
    </row>
    <row r="22009" spans="1:2" x14ac:dyDescent="0.25">
      <c r="A22009">
        <v>7.5019749999999998</v>
      </c>
      <c r="B22009">
        <v>-89.936355000000006</v>
      </c>
    </row>
    <row r="22010" spans="1:2" x14ac:dyDescent="0.25">
      <c r="A22010">
        <v>7.5023150000000003</v>
      </c>
      <c r="B22010">
        <v>-89.938193999999996</v>
      </c>
    </row>
    <row r="22011" spans="1:2" x14ac:dyDescent="0.25">
      <c r="A22011">
        <v>7.502656</v>
      </c>
      <c r="B22011">
        <v>-89.940281999999996</v>
      </c>
    </row>
    <row r="22012" spans="1:2" x14ac:dyDescent="0.25">
      <c r="A22012">
        <v>7.5029960000000004</v>
      </c>
      <c r="B22012">
        <v>-89.942678999999998</v>
      </c>
    </row>
    <row r="22013" spans="1:2" x14ac:dyDescent="0.25">
      <c r="A22013">
        <v>7.5033370000000001</v>
      </c>
      <c r="B22013">
        <v>-89.944722999999996</v>
      </c>
    </row>
    <row r="22014" spans="1:2" x14ac:dyDescent="0.25">
      <c r="A22014">
        <v>7.5036769999999997</v>
      </c>
      <c r="B22014">
        <v>-89.946641999999997</v>
      </c>
    </row>
    <row r="22015" spans="1:2" x14ac:dyDescent="0.25">
      <c r="A22015">
        <v>7.5040180000000003</v>
      </c>
      <c r="B22015">
        <v>-89.948834000000005</v>
      </c>
    </row>
    <row r="22016" spans="1:2" x14ac:dyDescent="0.25">
      <c r="A22016">
        <v>7.5043579999999999</v>
      </c>
      <c r="B22016">
        <v>-89.951705000000004</v>
      </c>
    </row>
    <row r="22017" spans="1:2" x14ac:dyDescent="0.25">
      <c r="A22017">
        <v>7.5046989999999996</v>
      </c>
      <c r="B22017">
        <v>-89.953899000000007</v>
      </c>
    </row>
    <row r="22018" spans="1:2" x14ac:dyDescent="0.25">
      <c r="A22018">
        <v>7.505039</v>
      </c>
      <c r="B22018">
        <v>-89.955720999999997</v>
      </c>
    </row>
    <row r="22019" spans="1:2" x14ac:dyDescent="0.25">
      <c r="A22019">
        <v>7.5053799999999997</v>
      </c>
      <c r="B22019">
        <v>-89.957975000000005</v>
      </c>
    </row>
    <row r="22020" spans="1:2" x14ac:dyDescent="0.25">
      <c r="A22020">
        <v>7.5057200000000002</v>
      </c>
      <c r="B22020">
        <v>-89.959539000000007</v>
      </c>
    </row>
    <row r="22021" spans="1:2" x14ac:dyDescent="0.25">
      <c r="A22021">
        <v>7.5060609999999999</v>
      </c>
      <c r="B22021">
        <v>-89.961022999999997</v>
      </c>
    </row>
    <row r="22022" spans="1:2" x14ac:dyDescent="0.25">
      <c r="A22022">
        <v>7.5064010000000003</v>
      </c>
      <c r="B22022">
        <v>-89.962924999999998</v>
      </c>
    </row>
    <row r="22023" spans="1:2" x14ac:dyDescent="0.25">
      <c r="A22023">
        <v>7.506742</v>
      </c>
      <c r="B22023">
        <v>-89.964776000000001</v>
      </c>
    </row>
    <row r="22024" spans="1:2" x14ac:dyDescent="0.25">
      <c r="A22024">
        <v>7.5070819999999996</v>
      </c>
      <c r="B22024">
        <v>-89.966802999999999</v>
      </c>
    </row>
    <row r="22025" spans="1:2" x14ac:dyDescent="0.25">
      <c r="A22025">
        <v>7.5074230000000002</v>
      </c>
      <c r="B22025">
        <v>-89.968653000000003</v>
      </c>
    </row>
    <row r="22026" spans="1:2" x14ac:dyDescent="0.25">
      <c r="A22026">
        <v>7.5077629999999997</v>
      </c>
      <c r="B22026">
        <v>-89.970262000000005</v>
      </c>
    </row>
    <row r="22027" spans="1:2" x14ac:dyDescent="0.25">
      <c r="A22027">
        <v>7.5081040000000003</v>
      </c>
      <c r="B22027">
        <v>-89.970774000000006</v>
      </c>
    </row>
    <row r="22028" spans="1:2" x14ac:dyDescent="0.25">
      <c r="A22028">
        <v>7.5084439999999999</v>
      </c>
      <c r="B22028">
        <v>-89.971530000000001</v>
      </c>
    </row>
    <row r="22029" spans="1:2" x14ac:dyDescent="0.25">
      <c r="A22029">
        <v>7.5087849999999996</v>
      </c>
      <c r="B22029">
        <v>-89.972972999999996</v>
      </c>
    </row>
    <row r="22030" spans="1:2" x14ac:dyDescent="0.25">
      <c r="A22030">
        <v>7.509125</v>
      </c>
      <c r="B22030">
        <v>-89.975120000000004</v>
      </c>
    </row>
    <row r="22031" spans="1:2" x14ac:dyDescent="0.25">
      <c r="A22031">
        <v>7.5094659999999998</v>
      </c>
      <c r="B22031">
        <v>-89.977810000000005</v>
      </c>
    </row>
    <row r="22032" spans="1:2" x14ac:dyDescent="0.25">
      <c r="A22032">
        <v>7.5098060000000002</v>
      </c>
      <c r="B22032">
        <v>-89.979738999999995</v>
      </c>
    </row>
    <row r="22033" spans="1:2" x14ac:dyDescent="0.25">
      <c r="A22033">
        <v>7.5101469999999999</v>
      </c>
      <c r="B22033">
        <v>-89.981544999999997</v>
      </c>
    </row>
    <row r="22034" spans="1:2" x14ac:dyDescent="0.25">
      <c r="A22034">
        <v>7.5104870000000004</v>
      </c>
      <c r="B22034">
        <v>-89.983345999999997</v>
      </c>
    </row>
    <row r="22035" spans="1:2" x14ac:dyDescent="0.25">
      <c r="A22035">
        <v>7.5108280000000001</v>
      </c>
      <c r="B22035">
        <v>-89.984992000000005</v>
      </c>
    </row>
    <row r="22036" spans="1:2" x14ac:dyDescent="0.25">
      <c r="A22036">
        <v>7.5111679999999996</v>
      </c>
      <c r="B22036">
        <v>-89.986788000000004</v>
      </c>
    </row>
    <row r="22037" spans="1:2" x14ac:dyDescent="0.25">
      <c r="A22037">
        <v>7.5115080000000001</v>
      </c>
      <c r="B22037">
        <v>-89.988583000000006</v>
      </c>
    </row>
    <row r="22038" spans="1:2" x14ac:dyDescent="0.25">
      <c r="A22038">
        <v>7.5118489999999998</v>
      </c>
      <c r="B22038">
        <v>-89.991660999999993</v>
      </c>
    </row>
    <row r="22039" spans="1:2" x14ac:dyDescent="0.25">
      <c r="A22039">
        <v>7.5121890000000002</v>
      </c>
      <c r="B22039">
        <v>-89.993790000000004</v>
      </c>
    </row>
    <row r="22040" spans="1:2" x14ac:dyDescent="0.25">
      <c r="A22040">
        <v>7.5125299999999999</v>
      </c>
      <c r="B22040">
        <v>-89.995087999999996</v>
      </c>
    </row>
    <row r="22041" spans="1:2" x14ac:dyDescent="0.25">
      <c r="A22041">
        <v>7.5128700000000004</v>
      </c>
      <c r="B22041">
        <v>-89.996112999999994</v>
      </c>
    </row>
    <row r="22042" spans="1:2" x14ac:dyDescent="0.25">
      <c r="A22042">
        <v>7.5132110000000001</v>
      </c>
      <c r="B22042">
        <v>-89.997992999999994</v>
      </c>
    </row>
    <row r="22043" spans="1:2" x14ac:dyDescent="0.25">
      <c r="A22043">
        <v>7.5135509999999996</v>
      </c>
      <c r="B22043">
        <v>-89.999381999999997</v>
      </c>
    </row>
    <row r="22044" spans="1:2" x14ac:dyDescent="0.25">
      <c r="A22044">
        <v>7.5138920000000002</v>
      </c>
      <c r="B22044">
        <v>-90.001371000000006</v>
      </c>
    </row>
    <row r="22045" spans="1:2" x14ac:dyDescent="0.25">
      <c r="A22045">
        <v>7.5142319999999998</v>
      </c>
      <c r="B22045">
        <v>-90.003577000000007</v>
      </c>
    </row>
    <row r="22046" spans="1:2" x14ac:dyDescent="0.25">
      <c r="A22046">
        <v>7.5145730000000004</v>
      </c>
      <c r="B22046">
        <v>-90.005420999999998</v>
      </c>
    </row>
    <row r="22047" spans="1:2" x14ac:dyDescent="0.25">
      <c r="A22047">
        <v>7.514913</v>
      </c>
      <c r="B22047">
        <v>-90.007666</v>
      </c>
    </row>
    <row r="22048" spans="1:2" x14ac:dyDescent="0.25">
      <c r="A22048">
        <v>7.5152539999999997</v>
      </c>
      <c r="B22048">
        <v>-90.010058999999998</v>
      </c>
    </row>
    <row r="22049" spans="1:2" x14ac:dyDescent="0.25">
      <c r="A22049">
        <v>7.5155940000000001</v>
      </c>
      <c r="B22049">
        <v>-90.012552999999997</v>
      </c>
    </row>
    <row r="22050" spans="1:2" x14ac:dyDescent="0.25">
      <c r="A22050">
        <v>7.5159349999999998</v>
      </c>
      <c r="B22050">
        <v>-90.014354999999995</v>
      </c>
    </row>
    <row r="22051" spans="1:2" x14ac:dyDescent="0.25">
      <c r="A22051">
        <v>7.5162750000000003</v>
      </c>
      <c r="B22051">
        <v>-90.016428000000005</v>
      </c>
    </row>
    <row r="22052" spans="1:2" x14ac:dyDescent="0.25">
      <c r="A22052">
        <v>7.516616</v>
      </c>
      <c r="B22052">
        <v>-90.018083000000004</v>
      </c>
    </row>
    <row r="22053" spans="1:2" x14ac:dyDescent="0.25">
      <c r="A22053">
        <v>7.5169560000000004</v>
      </c>
      <c r="B22053">
        <v>-90.020487000000003</v>
      </c>
    </row>
    <row r="22054" spans="1:2" x14ac:dyDescent="0.25">
      <c r="A22054">
        <v>7.5172970000000001</v>
      </c>
      <c r="B22054">
        <v>-90.022543999999996</v>
      </c>
    </row>
    <row r="22055" spans="1:2" x14ac:dyDescent="0.25">
      <c r="A22055">
        <v>7.5176369999999997</v>
      </c>
      <c r="B22055">
        <v>-90.023709999999994</v>
      </c>
    </row>
    <row r="22056" spans="1:2" x14ac:dyDescent="0.25">
      <c r="A22056">
        <v>7.5179780000000003</v>
      </c>
      <c r="B22056">
        <v>-90.025248000000005</v>
      </c>
    </row>
    <row r="22057" spans="1:2" x14ac:dyDescent="0.25">
      <c r="A22057">
        <v>7.5183179999999998</v>
      </c>
      <c r="B22057">
        <v>-90.027074999999996</v>
      </c>
    </row>
    <row r="22058" spans="1:2" x14ac:dyDescent="0.25">
      <c r="A22058">
        <v>7.5186590000000004</v>
      </c>
      <c r="B22058">
        <v>-90.029607999999996</v>
      </c>
    </row>
    <row r="22059" spans="1:2" x14ac:dyDescent="0.25">
      <c r="A22059">
        <v>7.518999</v>
      </c>
      <c r="B22059">
        <v>-90.032019000000005</v>
      </c>
    </row>
    <row r="22060" spans="1:2" x14ac:dyDescent="0.25">
      <c r="A22060">
        <v>7.5193399999999997</v>
      </c>
      <c r="B22060">
        <v>-90.033537999999993</v>
      </c>
    </row>
    <row r="22061" spans="1:2" x14ac:dyDescent="0.25">
      <c r="A22061">
        <v>7.5196800000000001</v>
      </c>
      <c r="B22061">
        <v>-90.035021</v>
      </c>
    </row>
    <row r="22062" spans="1:2" x14ac:dyDescent="0.25">
      <c r="A22062">
        <v>7.5200209999999998</v>
      </c>
      <c r="B22062">
        <v>-90.037170000000003</v>
      </c>
    </row>
    <row r="22063" spans="1:2" x14ac:dyDescent="0.25">
      <c r="A22063">
        <v>7.5203610000000003</v>
      </c>
      <c r="B22063">
        <v>-90.038908000000006</v>
      </c>
    </row>
    <row r="22064" spans="1:2" x14ac:dyDescent="0.25">
      <c r="A22064">
        <v>7.520702</v>
      </c>
      <c r="B22064">
        <v>-90.040480000000002</v>
      </c>
    </row>
    <row r="22065" spans="1:2" x14ac:dyDescent="0.25">
      <c r="A22065">
        <v>7.5210419999999996</v>
      </c>
      <c r="B22065">
        <v>-90.042783</v>
      </c>
    </row>
    <row r="22066" spans="1:2" x14ac:dyDescent="0.25">
      <c r="A22066">
        <v>7.5213830000000002</v>
      </c>
      <c r="B22066">
        <v>-90.046802999999997</v>
      </c>
    </row>
    <row r="22067" spans="1:2" x14ac:dyDescent="0.25">
      <c r="A22067">
        <v>7.5217229999999997</v>
      </c>
      <c r="B22067">
        <v>-90.049982</v>
      </c>
    </row>
    <row r="22068" spans="1:2" x14ac:dyDescent="0.25">
      <c r="A22068">
        <v>7.5220640000000003</v>
      </c>
      <c r="B22068">
        <v>-90.051302000000007</v>
      </c>
    </row>
    <row r="22069" spans="1:2" x14ac:dyDescent="0.25">
      <c r="A22069">
        <v>7.5224039999999999</v>
      </c>
      <c r="B22069">
        <v>-90.052440000000004</v>
      </c>
    </row>
    <row r="22070" spans="1:2" x14ac:dyDescent="0.25">
      <c r="A22070">
        <v>7.5227449999999996</v>
      </c>
      <c r="B22070">
        <v>-90.054107000000002</v>
      </c>
    </row>
    <row r="22071" spans="1:2" x14ac:dyDescent="0.25">
      <c r="A22071">
        <v>7.523085</v>
      </c>
      <c r="B22071">
        <v>-90.055942000000002</v>
      </c>
    </row>
    <row r="22072" spans="1:2" x14ac:dyDescent="0.25">
      <c r="A22072">
        <v>7.5234259999999997</v>
      </c>
      <c r="B22072">
        <v>-90.056734000000006</v>
      </c>
    </row>
    <row r="22073" spans="1:2" x14ac:dyDescent="0.25">
      <c r="A22073">
        <v>7.5237660000000002</v>
      </c>
      <c r="B22073">
        <v>-90.058373000000003</v>
      </c>
    </row>
    <row r="22074" spans="1:2" x14ac:dyDescent="0.25">
      <c r="A22074">
        <v>7.5241069999999999</v>
      </c>
      <c r="B22074">
        <v>-90.060327999999998</v>
      </c>
    </row>
    <row r="22075" spans="1:2" x14ac:dyDescent="0.25">
      <c r="A22075">
        <v>7.5244470000000003</v>
      </c>
      <c r="B22075">
        <v>-90.061876999999996</v>
      </c>
    </row>
    <row r="22076" spans="1:2" x14ac:dyDescent="0.25">
      <c r="A22076">
        <v>7.524788</v>
      </c>
      <c r="B22076">
        <v>-90.062783999999994</v>
      </c>
    </row>
    <row r="22077" spans="1:2" x14ac:dyDescent="0.25">
      <c r="A22077">
        <v>7.5251279999999996</v>
      </c>
      <c r="B22077">
        <v>-90.064172999999997</v>
      </c>
    </row>
    <row r="22078" spans="1:2" x14ac:dyDescent="0.25">
      <c r="A22078">
        <v>7.5254690000000002</v>
      </c>
      <c r="B22078">
        <v>-90.066139000000007</v>
      </c>
    </row>
    <row r="22079" spans="1:2" x14ac:dyDescent="0.25">
      <c r="A22079">
        <v>7.5258089999999997</v>
      </c>
      <c r="B22079">
        <v>-90.068321999999995</v>
      </c>
    </row>
    <row r="22080" spans="1:2" x14ac:dyDescent="0.25">
      <c r="A22080">
        <v>7.5261490000000002</v>
      </c>
      <c r="B22080">
        <v>-90.070013000000003</v>
      </c>
    </row>
    <row r="22081" spans="1:2" x14ac:dyDescent="0.25">
      <c r="A22081">
        <v>7.5264899999999999</v>
      </c>
      <c r="B22081">
        <v>-90.071629999999999</v>
      </c>
    </row>
    <row r="22082" spans="1:2" x14ac:dyDescent="0.25">
      <c r="A22082">
        <v>7.5268300000000004</v>
      </c>
      <c r="B22082">
        <v>-90.073586000000006</v>
      </c>
    </row>
    <row r="22083" spans="1:2" x14ac:dyDescent="0.25">
      <c r="A22083">
        <v>7.5271710000000001</v>
      </c>
      <c r="B22083">
        <v>-90.075789999999998</v>
      </c>
    </row>
    <row r="22084" spans="1:2" x14ac:dyDescent="0.25">
      <c r="A22084">
        <v>7.5275109999999996</v>
      </c>
      <c r="B22084">
        <v>-90.077872999999997</v>
      </c>
    </row>
    <row r="22085" spans="1:2" x14ac:dyDescent="0.25">
      <c r="A22085">
        <v>7.5278520000000002</v>
      </c>
      <c r="B22085">
        <v>-90.079212999999996</v>
      </c>
    </row>
    <row r="22086" spans="1:2" x14ac:dyDescent="0.25">
      <c r="A22086">
        <v>7.5281919999999998</v>
      </c>
      <c r="B22086">
        <v>-90.081074999999998</v>
      </c>
    </row>
    <row r="22087" spans="1:2" x14ac:dyDescent="0.25">
      <c r="A22087">
        <v>7.5285330000000004</v>
      </c>
      <c r="B22087">
        <v>-90.082817000000006</v>
      </c>
    </row>
    <row r="22088" spans="1:2" x14ac:dyDescent="0.25">
      <c r="A22088">
        <v>7.5288729999999999</v>
      </c>
      <c r="B22088">
        <v>-90.084017000000003</v>
      </c>
    </row>
    <row r="22089" spans="1:2" x14ac:dyDescent="0.25">
      <c r="A22089">
        <v>7.5292139999999996</v>
      </c>
      <c r="B22089">
        <v>-90.086059000000006</v>
      </c>
    </row>
    <row r="22090" spans="1:2" x14ac:dyDescent="0.25">
      <c r="A22090">
        <v>7.5295540000000001</v>
      </c>
      <c r="B22090">
        <v>-90.087711999999996</v>
      </c>
    </row>
    <row r="22091" spans="1:2" x14ac:dyDescent="0.25">
      <c r="A22091">
        <v>7.5298949999999998</v>
      </c>
      <c r="B22091">
        <v>-90.089061000000001</v>
      </c>
    </row>
    <row r="22092" spans="1:2" x14ac:dyDescent="0.25">
      <c r="A22092">
        <v>7.5302350000000002</v>
      </c>
      <c r="B22092">
        <v>-90.091233000000003</v>
      </c>
    </row>
    <row r="22093" spans="1:2" x14ac:dyDescent="0.25">
      <c r="A22093">
        <v>7.5305759999999999</v>
      </c>
      <c r="B22093">
        <v>-90.092462999999995</v>
      </c>
    </row>
    <row r="22094" spans="1:2" x14ac:dyDescent="0.25">
      <c r="A22094">
        <v>7.5309160000000004</v>
      </c>
      <c r="B22094">
        <v>-90.094192000000007</v>
      </c>
    </row>
    <row r="22095" spans="1:2" x14ac:dyDescent="0.25">
      <c r="A22095">
        <v>7.5312570000000001</v>
      </c>
      <c r="B22095">
        <v>-90.096069</v>
      </c>
    </row>
    <row r="22096" spans="1:2" x14ac:dyDescent="0.25">
      <c r="A22096">
        <v>7.5315969999999997</v>
      </c>
      <c r="B22096">
        <v>-90.098014000000006</v>
      </c>
    </row>
    <row r="22097" spans="1:2" x14ac:dyDescent="0.25">
      <c r="A22097">
        <v>7.5319380000000002</v>
      </c>
      <c r="B22097">
        <v>-90.099799000000004</v>
      </c>
    </row>
    <row r="22098" spans="1:2" x14ac:dyDescent="0.25">
      <c r="A22098">
        <v>7.5322779999999998</v>
      </c>
      <c r="B22098">
        <v>-90.101175999999995</v>
      </c>
    </row>
    <row r="22099" spans="1:2" x14ac:dyDescent="0.25">
      <c r="A22099">
        <v>7.5326190000000004</v>
      </c>
      <c r="B22099">
        <v>-90.103464000000002</v>
      </c>
    </row>
    <row r="22100" spans="1:2" x14ac:dyDescent="0.25">
      <c r="A22100">
        <v>7.532959</v>
      </c>
      <c r="B22100">
        <v>-90.105870999999993</v>
      </c>
    </row>
    <row r="22101" spans="1:2" x14ac:dyDescent="0.25">
      <c r="A22101">
        <v>7.5332999999999997</v>
      </c>
      <c r="B22101">
        <v>-90.107822999999996</v>
      </c>
    </row>
    <row r="22102" spans="1:2" x14ac:dyDescent="0.25">
      <c r="A22102">
        <v>7.5336400000000001</v>
      </c>
      <c r="B22102">
        <v>-90.109831999999997</v>
      </c>
    </row>
    <row r="22103" spans="1:2" x14ac:dyDescent="0.25">
      <c r="A22103">
        <v>7.5339809999999998</v>
      </c>
      <c r="B22103">
        <v>-90.111484000000004</v>
      </c>
    </row>
    <row r="22104" spans="1:2" x14ac:dyDescent="0.25">
      <c r="A22104">
        <v>7.5343210000000003</v>
      </c>
      <c r="B22104">
        <v>-90.113045999999997</v>
      </c>
    </row>
    <row r="22105" spans="1:2" x14ac:dyDescent="0.25">
      <c r="A22105">
        <v>7.534662</v>
      </c>
      <c r="B22105">
        <v>-90.114721000000003</v>
      </c>
    </row>
    <row r="22106" spans="1:2" x14ac:dyDescent="0.25">
      <c r="A22106">
        <v>7.5350020000000004</v>
      </c>
      <c r="B22106">
        <v>-90.116803000000004</v>
      </c>
    </row>
    <row r="22107" spans="1:2" x14ac:dyDescent="0.25">
      <c r="A22107">
        <v>7.5353430000000001</v>
      </c>
      <c r="B22107">
        <v>-90.118618999999995</v>
      </c>
    </row>
    <row r="22108" spans="1:2" x14ac:dyDescent="0.25">
      <c r="A22108">
        <v>7.5356829999999997</v>
      </c>
      <c r="B22108">
        <v>-90.119765999999998</v>
      </c>
    </row>
    <row r="22109" spans="1:2" x14ac:dyDescent="0.25">
      <c r="A22109">
        <v>7.5360240000000003</v>
      </c>
      <c r="B22109">
        <v>-90.121913000000006</v>
      </c>
    </row>
    <row r="22110" spans="1:2" x14ac:dyDescent="0.25">
      <c r="A22110">
        <v>7.5363639999999998</v>
      </c>
      <c r="B22110">
        <v>-90.124414000000002</v>
      </c>
    </row>
    <row r="22111" spans="1:2" x14ac:dyDescent="0.25">
      <c r="A22111">
        <v>7.5367050000000004</v>
      </c>
      <c r="B22111">
        <v>-90.126289999999997</v>
      </c>
    </row>
    <row r="22112" spans="1:2" x14ac:dyDescent="0.25">
      <c r="A22112">
        <v>7.537045</v>
      </c>
      <c r="B22112">
        <v>-90.127049999999997</v>
      </c>
    </row>
    <row r="22113" spans="1:2" x14ac:dyDescent="0.25">
      <c r="A22113">
        <v>7.5373859999999997</v>
      </c>
      <c r="B22113">
        <v>-90.129456000000005</v>
      </c>
    </row>
    <row r="22114" spans="1:2" x14ac:dyDescent="0.25">
      <c r="A22114">
        <v>7.5377260000000001</v>
      </c>
      <c r="B22114">
        <v>-90.132121999999995</v>
      </c>
    </row>
    <row r="22115" spans="1:2" x14ac:dyDescent="0.25">
      <c r="A22115">
        <v>7.5380669999999999</v>
      </c>
      <c r="B22115">
        <v>-90.134045999999998</v>
      </c>
    </row>
    <row r="22116" spans="1:2" x14ac:dyDescent="0.25">
      <c r="A22116">
        <v>7.5384070000000003</v>
      </c>
      <c r="B22116">
        <v>-90.136114000000006</v>
      </c>
    </row>
    <row r="22117" spans="1:2" x14ac:dyDescent="0.25">
      <c r="A22117">
        <v>7.538748</v>
      </c>
      <c r="B22117">
        <v>-90.137523000000002</v>
      </c>
    </row>
    <row r="22118" spans="1:2" x14ac:dyDescent="0.25">
      <c r="A22118">
        <v>7.5390879999999996</v>
      </c>
      <c r="B22118">
        <v>-90.139015999999998</v>
      </c>
    </row>
    <row r="22119" spans="1:2" x14ac:dyDescent="0.25">
      <c r="A22119">
        <v>7.5394290000000002</v>
      </c>
      <c r="B22119">
        <v>-90.141126</v>
      </c>
    </row>
    <row r="22120" spans="1:2" x14ac:dyDescent="0.25">
      <c r="A22120">
        <v>7.5397689999999997</v>
      </c>
      <c r="B22120">
        <v>-90.143255999999994</v>
      </c>
    </row>
    <row r="22121" spans="1:2" x14ac:dyDescent="0.25">
      <c r="A22121">
        <v>7.5401100000000003</v>
      </c>
      <c r="B22121">
        <v>-90.144936000000001</v>
      </c>
    </row>
    <row r="22122" spans="1:2" x14ac:dyDescent="0.25">
      <c r="A22122">
        <v>7.5404499999999999</v>
      </c>
      <c r="B22122">
        <v>-90.147495000000006</v>
      </c>
    </row>
    <row r="22123" spans="1:2" x14ac:dyDescent="0.25">
      <c r="A22123">
        <v>7.5407900000000003</v>
      </c>
      <c r="B22123">
        <v>-90.150227000000001</v>
      </c>
    </row>
    <row r="22124" spans="1:2" x14ac:dyDescent="0.25">
      <c r="A22124">
        <v>7.541131</v>
      </c>
      <c r="B22124">
        <v>-90.152028000000001</v>
      </c>
    </row>
    <row r="22125" spans="1:2" x14ac:dyDescent="0.25">
      <c r="A22125">
        <v>7.5414709999999996</v>
      </c>
      <c r="B22125">
        <v>-90.153841999999997</v>
      </c>
    </row>
    <row r="22126" spans="1:2" x14ac:dyDescent="0.25">
      <c r="A22126">
        <v>7.5418120000000002</v>
      </c>
      <c r="B22126">
        <v>-90.155674000000005</v>
      </c>
    </row>
    <row r="22127" spans="1:2" x14ac:dyDescent="0.25">
      <c r="A22127">
        <v>7.5421519999999997</v>
      </c>
      <c r="B22127">
        <v>-90.157435000000007</v>
      </c>
    </row>
    <row r="22128" spans="1:2" x14ac:dyDescent="0.25">
      <c r="A22128">
        <v>7.5424930000000003</v>
      </c>
      <c r="B22128">
        <v>-90.159521999999996</v>
      </c>
    </row>
    <row r="22129" spans="1:2" x14ac:dyDescent="0.25">
      <c r="A22129">
        <v>7.5428329999999999</v>
      </c>
      <c r="B22129">
        <v>-90.161608999999999</v>
      </c>
    </row>
    <row r="22130" spans="1:2" x14ac:dyDescent="0.25">
      <c r="A22130">
        <v>7.5431739999999996</v>
      </c>
      <c r="B22130">
        <v>-90.163267000000005</v>
      </c>
    </row>
    <row r="22131" spans="1:2" x14ac:dyDescent="0.25">
      <c r="A22131">
        <v>7.5435140000000001</v>
      </c>
      <c r="B22131">
        <v>-90.164868999999996</v>
      </c>
    </row>
    <row r="22132" spans="1:2" x14ac:dyDescent="0.25">
      <c r="A22132">
        <v>7.5438549999999998</v>
      </c>
      <c r="B22132">
        <v>-90.166528999999997</v>
      </c>
    </row>
    <row r="22133" spans="1:2" x14ac:dyDescent="0.25">
      <c r="A22133">
        <v>7.5441950000000002</v>
      </c>
      <c r="B22133">
        <v>-90.168429000000003</v>
      </c>
    </row>
    <row r="22134" spans="1:2" x14ac:dyDescent="0.25">
      <c r="A22134">
        <v>7.5445359999999999</v>
      </c>
      <c r="B22134">
        <v>-90.170691000000005</v>
      </c>
    </row>
    <row r="22135" spans="1:2" x14ac:dyDescent="0.25">
      <c r="A22135">
        <v>7.5448760000000004</v>
      </c>
      <c r="B22135">
        <v>-90.172675999999996</v>
      </c>
    </row>
    <row r="22136" spans="1:2" x14ac:dyDescent="0.25">
      <c r="A22136">
        <v>7.5452170000000001</v>
      </c>
      <c r="B22136">
        <v>-90.174451000000005</v>
      </c>
    </row>
    <row r="22137" spans="1:2" x14ac:dyDescent="0.25">
      <c r="A22137">
        <v>7.5455569999999996</v>
      </c>
      <c r="B22137">
        <v>-90.176616999999993</v>
      </c>
    </row>
    <row r="22138" spans="1:2" x14ac:dyDescent="0.25">
      <c r="A22138">
        <v>7.5458980000000002</v>
      </c>
      <c r="B22138">
        <v>-90.178783999999993</v>
      </c>
    </row>
    <row r="22139" spans="1:2" x14ac:dyDescent="0.25">
      <c r="A22139">
        <v>7.5462379999999998</v>
      </c>
      <c r="B22139">
        <v>-90.181298999999996</v>
      </c>
    </row>
    <row r="22140" spans="1:2" x14ac:dyDescent="0.25">
      <c r="A22140">
        <v>7.5465790000000004</v>
      </c>
      <c r="B22140">
        <v>-90.184797000000003</v>
      </c>
    </row>
    <row r="22141" spans="1:2" x14ac:dyDescent="0.25">
      <c r="A22141">
        <v>7.5469189999999999</v>
      </c>
      <c r="B22141">
        <v>-90.188153</v>
      </c>
    </row>
    <row r="22142" spans="1:2" x14ac:dyDescent="0.25">
      <c r="A22142">
        <v>7.5472599999999996</v>
      </c>
      <c r="B22142">
        <v>-90.190524999999994</v>
      </c>
    </row>
    <row r="22143" spans="1:2" x14ac:dyDescent="0.25">
      <c r="A22143">
        <v>7.5476000000000001</v>
      </c>
      <c r="B22143">
        <v>-90.192468000000005</v>
      </c>
    </row>
    <row r="22144" spans="1:2" x14ac:dyDescent="0.25">
      <c r="A22144">
        <v>7.5479409999999998</v>
      </c>
      <c r="B22144">
        <v>-90.195004999999995</v>
      </c>
    </row>
    <row r="22145" spans="1:2" x14ac:dyDescent="0.25">
      <c r="A22145">
        <v>7.5482810000000002</v>
      </c>
      <c r="B22145">
        <v>-90.197001</v>
      </c>
    </row>
    <row r="22146" spans="1:2" x14ac:dyDescent="0.25">
      <c r="A22146">
        <v>7.5486219999999999</v>
      </c>
      <c r="B22146">
        <v>-90.198678000000001</v>
      </c>
    </row>
    <row r="22147" spans="1:2" x14ac:dyDescent="0.25">
      <c r="A22147">
        <v>7.5489620000000004</v>
      </c>
      <c r="B22147">
        <v>-90.200643999999997</v>
      </c>
    </row>
    <row r="22148" spans="1:2" x14ac:dyDescent="0.25">
      <c r="A22148">
        <v>7.5493030000000001</v>
      </c>
      <c r="B22148">
        <v>-90.202376999999998</v>
      </c>
    </row>
    <row r="22149" spans="1:2" x14ac:dyDescent="0.25">
      <c r="A22149">
        <v>7.5496429999999997</v>
      </c>
      <c r="B22149">
        <v>-90.204117999999994</v>
      </c>
    </row>
    <row r="22150" spans="1:2" x14ac:dyDescent="0.25">
      <c r="A22150">
        <v>7.5499840000000003</v>
      </c>
      <c r="B22150">
        <v>-90.205918999999994</v>
      </c>
    </row>
    <row r="22151" spans="1:2" x14ac:dyDescent="0.25">
      <c r="A22151">
        <v>7.5503239999999998</v>
      </c>
      <c r="B22151">
        <v>-90.207100999999994</v>
      </c>
    </row>
    <row r="22152" spans="1:2" x14ac:dyDescent="0.25">
      <c r="A22152">
        <v>7.5506650000000004</v>
      </c>
      <c r="B22152">
        <v>-90.208205000000007</v>
      </c>
    </row>
    <row r="22153" spans="1:2" x14ac:dyDescent="0.25">
      <c r="A22153">
        <v>7.551005</v>
      </c>
      <c r="B22153">
        <v>-90.209935999999999</v>
      </c>
    </row>
    <row r="22154" spans="1:2" x14ac:dyDescent="0.25">
      <c r="A22154">
        <v>7.5513459999999997</v>
      </c>
      <c r="B22154">
        <v>-90.211889999999997</v>
      </c>
    </row>
    <row r="22155" spans="1:2" x14ac:dyDescent="0.25">
      <c r="A22155">
        <v>7.5516860000000001</v>
      </c>
      <c r="B22155">
        <v>-90.214269999999999</v>
      </c>
    </row>
    <row r="22156" spans="1:2" x14ac:dyDescent="0.25">
      <c r="A22156">
        <v>7.5520269999999998</v>
      </c>
      <c r="B22156">
        <v>-90.216392999999997</v>
      </c>
    </row>
    <row r="22157" spans="1:2" x14ac:dyDescent="0.25">
      <c r="A22157">
        <v>7.5523670000000003</v>
      </c>
      <c r="B22157">
        <v>-90.218288000000001</v>
      </c>
    </row>
    <row r="22158" spans="1:2" x14ac:dyDescent="0.25">
      <c r="A22158">
        <v>7.552708</v>
      </c>
      <c r="B22158">
        <v>-90.221114</v>
      </c>
    </row>
    <row r="22159" spans="1:2" x14ac:dyDescent="0.25">
      <c r="A22159">
        <v>7.5530480000000004</v>
      </c>
      <c r="B22159">
        <v>-90.224211999999994</v>
      </c>
    </row>
    <row r="22160" spans="1:2" x14ac:dyDescent="0.25">
      <c r="A22160">
        <v>7.5533890000000001</v>
      </c>
      <c r="B22160">
        <v>-90.225921</v>
      </c>
    </row>
    <row r="22161" spans="1:2" x14ac:dyDescent="0.25">
      <c r="A22161">
        <v>7.5537289999999997</v>
      </c>
      <c r="B22161">
        <v>-90.227954999999994</v>
      </c>
    </row>
    <row r="22162" spans="1:2" x14ac:dyDescent="0.25">
      <c r="A22162">
        <v>7.5540700000000003</v>
      </c>
      <c r="B22162">
        <v>-90.229939000000002</v>
      </c>
    </row>
    <row r="22163" spans="1:2" x14ac:dyDescent="0.25">
      <c r="A22163">
        <v>7.5544099999999998</v>
      </c>
      <c r="B22163">
        <v>-90.230890000000002</v>
      </c>
    </row>
    <row r="22164" spans="1:2" x14ac:dyDescent="0.25">
      <c r="A22164">
        <v>7.5547500000000003</v>
      </c>
      <c r="B22164">
        <v>-90.232354999999998</v>
      </c>
    </row>
    <row r="22165" spans="1:2" x14ac:dyDescent="0.25">
      <c r="A22165">
        <v>7.555091</v>
      </c>
      <c r="B22165">
        <v>-90.234106999999995</v>
      </c>
    </row>
    <row r="22166" spans="1:2" x14ac:dyDescent="0.25">
      <c r="A22166">
        <v>7.5554309999999996</v>
      </c>
      <c r="B22166">
        <v>-90.236216999999996</v>
      </c>
    </row>
    <row r="22167" spans="1:2" x14ac:dyDescent="0.25">
      <c r="A22167">
        <v>7.5557720000000002</v>
      </c>
      <c r="B22167">
        <v>-90.238057999999995</v>
      </c>
    </row>
    <row r="22168" spans="1:2" x14ac:dyDescent="0.25">
      <c r="A22168">
        <v>7.5561119999999997</v>
      </c>
      <c r="B22168">
        <v>-90.239981999999998</v>
      </c>
    </row>
    <row r="22169" spans="1:2" x14ac:dyDescent="0.25">
      <c r="A22169">
        <v>7.5564530000000003</v>
      </c>
      <c r="B22169">
        <v>-90.242683</v>
      </c>
    </row>
    <row r="22170" spans="1:2" x14ac:dyDescent="0.25">
      <c r="A22170">
        <v>7.5567929999999999</v>
      </c>
      <c r="B22170">
        <v>-90.245232999999999</v>
      </c>
    </row>
    <row r="22171" spans="1:2" x14ac:dyDescent="0.25">
      <c r="A22171">
        <v>7.5571339999999996</v>
      </c>
      <c r="B22171">
        <v>-90.247175999999996</v>
      </c>
    </row>
    <row r="22172" spans="1:2" x14ac:dyDescent="0.25">
      <c r="A22172">
        <v>7.557474</v>
      </c>
      <c r="B22172">
        <v>-90.249015999999997</v>
      </c>
    </row>
    <row r="22173" spans="1:2" x14ac:dyDescent="0.25">
      <c r="A22173">
        <v>7.5578149999999997</v>
      </c>
      <c r="B22173">
        <v>-90.250979000000001</v>
      </c>
    </row>
    <row r="22174" spans="1:2" x14ac:dyDescent="0.25">
      <c r="A22174">
        <v>7.5581550000000002</v>
      </c>
      <c r="B22174">
        <v>-90.253192999999996</v>
      </c>
    </row>
    <row r="22175" spans="1:2" x14ac:dyDescent="0.25">
      <c r="A22175">
        <v>7.5584959999999999</v>
      </c>
      <c r="B22175">
        <v>-90.255108000000007</v>
      </c>
    </row>
    <row r="22176" spans="1:2" x14ac:dyDescent="0.25">
      <c r="A22176">
        <v>7.5588360000000003</v>
      </c>
      <c r="B22176">
        <v>-90.257352999999995</v>
      </c>
    </row>
    <row r="22177" spans="1:2" x14ac:dyDescent="0.25">
      <c r="A22177">
        <v>7.559177</v>
      </c>
      <c r="B22177">
        <v>-90.259105000000005</v>
      </c>
    </row>
    <row r="22178" spans="1:2" x14ac:dyDescent="0.25">
      <c r="A22178">
        <v>7.5595169999999996</v>
      </c>
      <c r="B22178">
        <v>-90.261972999999998</v>
      </c>
    </row>
    <row r="22179" spans="1:2" x14ac:dyDescent="0.25">
      <c r="A22179">
        <v>7.5598580000000002</v>
      </c>
      <c r="B22179">
        <v>-90.264792999999997</v>
      </c>
    </row>
    <row r="22180" spans="1:2" x14ac:dyDescent="0.25">
      <c r="A22180">
        <v>7.5601979999999998</v>
      </c>
      <c r="B22180">
        <v>-90.266847999999996</v>
      </c>
    </row>
    <row r="22181" spans="1:2" x14ac:dyDescent="0.25">
      <c r="A22181">
        <v>7.5605390000000003</v>
      </c>
      <c r="B22181">
        <v>-90.268026000000006</v>
      </c>
    </row>
    <row r="22182" spans="1:2" x14ac:dyDescent="0.25">
      <c r="A22182">
        <v>7.5608789999999999</v>
      </c>
      <c r="B22182">
        <v>-90.269699000000003</v>
      </c>
    </row>
    <row r="22183" spans="1:2" x14ac:dyDescent="0.25">
      <c r="A22183">
        <v>7.5612199999999996</v>
      </c>
      <c r="B22183">
        <v>-90.271880999999993</v>
      </c>
    </row>
    <row r="22184" spans="1:2" x14ac:dyDescent="0.25">
      <c r="A22184">
        <v>7.5615600000000001</v>
      </c>
      <c r="B22184">
        <v>-90.273955000000001</v>
      </c>
    </row>
    <row r="22185" spans="1:2" x14ac:dyDescent="0.25">
      <c r="A22185">
        <v>7.5619009999999998</v>
      </c>
      <c r="B22185">
        <v>-90.275723999999997</v>
      </c>
    </row>
    <row r="22186" spans="1:2" x14ac:dyDescent="0.25">
      <c r="A22186">
        <v>7.5622410000000002</v>
      </c>
      <c r="B22186">
        <v>-90.277522000000005</v>
      </c>
    </row>
    <row r="22187" spans="1:2" x14ac:dyDescent="0.25">
      <c r="A22187">
        <v>7.5625819999999999</v>
      </c>
      <c r="B22187">
        <v>-90.279591999999994</v>
      </c>
    </row>
    <row r="22188" spans="1:2" x14ac:dyDescent="0.25">
      <c r="A22188">
        <v>7.5629220000000004</v>
      </c>
      <c r="B22188">
        <v>-90.281790000000001</v>
      </c>
    </row>
    <row r="22189" spans="1:2" x14ac:dyDescent="0.25">
      <c r="A22189">
        <v>7.5632630000000001</v>
      </c>
      <c r="B22189">
        <v>-90.283779999999993</v>
      </c>
    </row>
    <row r="22190" spans="1:2" x14ac:dyDescent="0.25">
      <c r="A22190">
        <v>7.5636029999999996</v>
      </c>
      <c r="B22190">
        <v>-90.285944000000001</v>
      </c>
    </row>
    <row r="22191" spans="1:2" x14ac:dyDescent="0.25">
      <c r="A22191">
        <v>7.5639440000000002</v>
      </c>
      <c r="B22191">
        <v>-90.288425000000004</v>
      </c>
    </row>
    <row r="22192" spans="1:2" x14ac:dyDescent="0.25">
      <c r="A22192">
        <v>7.5642839999999998</v>
      </c>
      <c r="B22192">
        <v>-90.289314000000005</v>
      </c>
    </row>
    <row r="22193" spans="1:2" x14ac:dyDescent="0.25">
      <c r="A22193">
        <v>7.5646250000000004</v>
      </c>
      <c r="B22193">
        <v>-90.292604999999995</v>
      </c>
    </row>
    <row r="22194" spans="1:2" x14ac:dyDescent="0.25">
      <c r="A22194">
        <v>7.5649649999999999</v>
      </c>
      <c r="B22194">
        <v>-90.296529000000007</v>
      </c>
    </row>
    <row r="22195" spans="1:2" x14ac:dyDescent="0.25">
      <c r="A22195">
        <v>7.5653059999999996</v>
      </c>
      <c r="B22195">
        <v>-90.299045000000007</v>
      </c>
    </row>
    <row r="22196" spans="1:2" x14ac:dyDescent="0.25">
      <c r="A22196">
        <v>7.5656460000000001</v>
      </c>
      <c r="B22196">
        <v>-90.301097999999996</v>
      </c>
    </row>
    <row r="22197" spans="1:2" x14ac:dyDescent="0.25">
      <c r="A22197">
        <v>7.5659869999999998</v>
      </c>
      <c r="B22197">
        <v>-90.303167000000002</v>
      </c>
    </row>
    <row r="22198" spans="1:2" x14ac:dyDescent="0.25">
      <c r="A22198">
        <v>7.5663270000000002</v>
      </c>
      <c r="B22198">
        <v>-90.306053000000006</v>
      </c>
    </row>
    <row r="22199" spans="1:2" x14ac:dyDescent="0.25">
      <c r="A22199">
        <v>7.5666679999999999</v>
      </c>
      <c r="B22199">
        <v>-90.308745999999999</v>
      </c>
    </row>
    <row r="22200" spans="1:2" x14ac:dyDescent="0.25">
      <c r="A22200">
        <v>7.5670080000000004</v>
      </c>
      <c r="B22200">
        <v>-90.310852999999994</v>
      </c>
    </row>
    <row r="22201" spans="1:2" x14ac:dyDescent="0.25">
      <c r="A22201">
        <v>7.5673490000000001</v>
      </c>
      <c r="B22201">
        <v>-90.312779000000006</v>
      </c>
    </row>
    <row r="22202" spans="1:2" x14ac:dyDescent="0.25">
      <c r="A22202">
        <v>7.5676889999999997</v>
      </c>
      <c r="B22202">
        <v>-90.314459999999997</v>
      </c>
    </row>
    <row r="22203" spans="1:2" x14ac:dyDescent="0.25">
      <c r="A22203">
        <v>7.5680300000000003</v>
      </c>
      <c r="B22203">
        <v>-90.315692999999996</v>
      </c>
    </row>
    <row r="22204" spans="1:2" x14ac:dyDescent="0.25">
      <c r="A22204">
        <v>7.5683699999999998</v>
      </c>
      <c r="B22204">
        <v>-90.317249000000004</v>
      </c>
    </row>
    <row r="22205" spans="1:2" x14ac:dyDescent="0.25">
      <c r="A22205">
        <v>7.5687110000000004</v>
      </c>
      <c r="B22205">
        <v>-90.319090000000003</v>
      </c>
    </row>
    <row r="22206" spans="1:2" x14ac:dyDescent="0.25">
      <c r="A22206">
        <v>7.569051</v>
      </c>
      <c r="B22206">
        <v>-90.320685999999995</v>
      </c>
    </row>
    <row r="22207" spans="1:2" x14ac:dyDescent="0.25">
      <c r="A22207">
        <v>7.5693910000000004</v>
      </c>
      <c r="B22207">
        <v>-90.322591000000003</v>
      </c>
    </row>
    <row r="22208" spans="1:2" x14ac:dyDescent="0.25">
      <c r="A22208">
        <v>7.5697320000000001</v>
      </c>
      <c r="B22208">
        <v>-90.325085000000001</v>
      </c>
    </row>
    <row r="22209" spans="1:2" x14ac:dyDescent="0.25">
      <c r="A22209">
        <v>7.5700719999999997</v>
      </c>
      <c r="B22209">
        <v>-90.327093000000005</v>
      </c>
    </row>
    <row r="22210" spans="1:2" x14ac:dyDescent="0.25">
      <c r="A22210">
        <v>7.5704130000000003</v>
      </c>
      <c r="B22210">
        <v>-90.329048999999998</v>
      </c>
    </row>
    <row r="22211" spans="1:2" x14ac:dyDescent="0.25">
      <c r="A22211">
        <v>7.5707529999999998</v>
      </c>
      <c r="B22211">
        <v>-90.330252000000002</v>
      </c>
    </row>
    <row r="22212" spans="1:2" x14ac:dyDescent="0.25">
      <c r="A22212">
        <v>7.5710940000000004</v>
      </c>
      <c r="B22212">
        <v>-90.330844999999997</v>
      </c>
    </row>
    <row r="22213" spans="1:2" x14ac:dyDescent="0.25">
      <c r="A22213">
        <v>7.571434</v>
      </c>
      <c r="B22213">
        <v>-90.332559000000003</v>
      </c>
    </row>
    <row r="22214" spans="1:2" x14ac:dyDescent="0.25">
      <c r="A22214">
        <v>7.5717749999999997</v>
      </c>
      <c r="B22214">
        <v>-90.334241000000006</v>
      </c>
    </row>
    <row r="22215" spans="1:2" x14ac:dyDescent="0.25">
      <c r="A22215">
        <v>7.5721150000000002</v>
      </c>
      <c r="B22215">
        <v>-90.335650999999999</v>
      </c>
    </row>
    <row r="22216" spans="1:2" x14ac:dyDescent="0.25">
      <c r="A22216">
        <v>7.5724559999999999</v>
      </c>
      <c r="B22216">
        <v>-90.337187</v>
      </c>
    </row>
    <row r="22217" spans="1:2" x14ac:dyDescent="0.25">
      <c r="A22217">
        <v>7.5727960000000003</v>
      </c>
      <c r="B22217">
        <v>-90.339010000000002</v>
      </c>
    </row>
    <row r="22218" spans="1:2" x14ac:dyDescent="0.25">
      <c r="A22218">
        <v>7.573137</v>
      </c>
      <c r="B22218">
        <v>-90.341134999999994</v>
      </c>
    </row>
    <row r="22219" spans="1:2" x14ac:dyDescent="0.25">
      <c r="A22219">
        <v>7.5734769999999996</v>
      </c>
      <c r="B22219">
        <v>-90.342528000000001</v>
      </c>
    </row>
    <row r="22220" spans="1:2" x14ac:dyDescent="0.25">
      <c r="A22220">
        <v>7.5738180000000002</v>
      </c>
      <c r="B22220">
        <v>-90.343376000000006</v>
      </c>
    </row>
    <row r="22221" spans="1:2" x14ac:dyDescent="0.25">
      <c r="A22221">
        <v>7.5741579999999997</v>
      </c>
      <c r="B22221">
        <v>-90.344217999999998</v>
      </c>
    </row>
    <row r="22222" spans="1:2" x14ac:dyDescent="0.25">
      <c r="A22222">
        <v>7.5744990000000003</v>
      </c>
      <c r="B22222">
        <v>-90.346014999999994</v>
      </c>
    </row>
    <row r="22223" spans="1:2" x14ac:dyDescent="0.25">
      <c r="A22223">
        <v>7.5748389999999999</v>
      </c>
      <c r="B22223">
        <v>-90.347520000000003</v>
      </c>
    </row>
    <row r="22224" spans="1:2" x14ac:dyDescent="0.25">
      <c r="A22224">
        <v>7.5751799999999996</v>
      </c>
      <c r="B22224">
        <v>-90.348653999999996</v>
      </c>
    </row>
    <row r="22225" spans="1:2" x14ac:dyDescent="0.25">
      <c r="A22225">
        <v>7.57552</v>
      </c>
      <c r="B22225">
        <v>-90.350506999999993</v>
      </c>
    </row>
    <row r="22226" spans="1:2" x14ac:dyDescent="0.25">
      <c r="A22226">
        <v>7.5758609999999997</v>
      </c>
      <c r="B22226">
        <v>-90.352735999999993</v>
      </c>
    </row>
    <row r="22227" spans="1:2" x14ac:dyDescent="0.25">
      <c r="A22227">
        <v>7.5762010000000002</v>
      </c>
      <c r="B22227">
        <v>-90.354270999999997</v>
      </c>
    </row>
    <row r="22228" spans="1:2" x14ac:dyDescent="0.25">
      <c r="A22228">
        <v>7.5765419999999999</v>
      </c>
      <c r="B22228">
        <v>-90.355744999999999</v>
      </c>
    </row>
    <row r="22229" spans="1:2" x14ac:dyDescent="0.25">
      <c r="A22229">
        <v>7.5768820000000003</v>
      </c>
      <c r="B22229">
        <v>-90.357489000000001</v>
      </c>
    </row>
    <row r="22230" spans="1:2" x14ac:dyDescent="0.25">
      <c r="A22230">
        <v>7.577223</v>
      </c>
      <c r="B22230">
        <v>-90.359294000000006</v>
      </c>
    </row>
    <row r="22231" spans="1:2" x14ac:dyDescent="0.25">
      <c r="A22231">
        <v>7.5775629999999996</v>
      </c>
      <c r="B22231">
        <v>-90.361084000000005</v>
      </c>
    </row>
    <row r="22232" spans="1:2" x14ac:dyDescent="0.25">
      <c r="A22232">
        <v>7.5779040000000002</v>
      </c>
      <c r="B22232">
        <v>-90.362994999999998</v>
      </c>
    </row>
    <row r="22233" spans="1:2" x14ac:dyDescent="0.25">
      <c r="A22233">
        <v>7.5782439999999998</v>
      </c>
      <c r="B22233">
        <v>-90.366618000000003</v>
      </c>
    </row>
    <row r="22234" spans="1:2" x14ac:dyDescent="0.25">
      <c r="A22234">
        <v>7.5785850000000003</v>
      </c>
      <c r="B22234">
        <v>-90.368848999999997</v>
      </c>
    </row>
    <row r="22235" spans="1:2" x14ac:dyDescent="0.25">
      <c r="A22235">
        <v>7.5789249999999999</v>
      </c>
      <c r="B22235">
        <v>-90.370097999999999</v>
      </c>
    </row>
    <row r="22236" spans="1:2" x14ac:dyDescent="0.25">
      <c r="A22236">
        <v>7.5792659999999996</v>
      </c>
      <c r="B22236">
        <v>-90.371688000000006</v>
      </c>
    </row>
    <row r="22237" spans="1:2" x14ac:dyDescent="0.25">
      <c r="A22237">
        <v>7.5796060000000001</v>
      </c>
      <c r="B22237">
        <v>-90.373390000000001</v>
      </c>
    </row>
    <row r="22238" spans="1:2" x14ac:dyDescent="0.25">
      <c r="A22238">
        <v>7.5799469999999998</v>
      </c>
      <c r="B22238">
        <v>-90.374962999999994</v>
      </c>
    </row>
    <row r="22239" spans="1:2" x14ac:dyDescent="0.25">
      <c r="A22239">
        <v>7.5802870000000002</v>
      </c>
      <c r="B22239">
        <v>-90.376952000000003</v>
      </c>
    </row>
    <row r="22240" spans="1:2" x14ac:dyDescent="0.25">
      <c r="A22240">
        <v>7.5806279999999999</v>
      </c>
      <c r="B22240">
        <v>-90.378688999999994</v>
      </c>
    </row>
    <row r="22241" spans="1:2" x14ac:dyDescent="0.25">
      <c r="A22241">
        <v>7.5809680000000004</v>
      </c>
      <c r="B22241">
        <v>-90.380454</v>
      </c>
    </row>
    <row r="22242" spans="1:2" x14ac:dyDescent="0.25">
      <c r="A22242">
        <v>7.5813090000000001</v>
      </c>
      <c r="B22242">
        <v>-90.382180000000005</v>
      </c>
    </row>
    <row r="22243" spans="1:2" x14ac:dyDescent="0.25">
      <c r="A22243">
        <v>7.5816489999999996</v>
      </c>
      <c r="B22243">
        <v>-90.383959000000004</v>
      </c>
    </row>
    <row r="22244" spans="1:2" x14ac:dyDescent="0.25">
      <c r="A22244">
        <v>7.5819900000000002</v>
      </c>
      <c r="B22244">
        <v>-90.385801000000001</v>
      </c>
    </row>
    <row r="22245" spans="1:2" x14ac:dyDescent="0.25">
      <c r="A22245">
        <v>7.5823299999999998</v>
      </c>
      <c r="B22245">
        <v>-90.388439000000005</v>
      </c>
    </row>
    <row r="22246" spans="1:2" x14ac:dyDescent="0.25">
      <c r="A22246">
        <v>7.5826710000000004</v>
      </c>
      <c r="B22246">
        <v>-90.391744000000003</v>
      </c>
    </row>
    <row r="22247" spans="1:2" x14ac:dyDescent="0.25">
      <c r="A22247">
        <v>7.5830109999999999</v>
      </c>
      <c r="B22247">
        <v>-90.394396999999998</v>
      </c>
    </row>
    <row r="22248" spans="1:2" x14ac:dyDescent="0.25">
      <c r="A22248">
        <v>7.5833510000000004</v>
      </c>
      <c r="B22248">
        <v>-90.396545000000003</v>
      </c>
    </row>
    <row r="22249" spans="1:2" x14ac:dyDescent="0.25">
      <c r="A22249">
        <v>7.5836920000000001</v>
      </c>
      <c r="B22249">
        <v>-90.398394999999994</v>
      </c>
    </row>
    <row r="22250" spans="1:2" x14ac:dyDescent="0.25">
      <c r="A22250">
        <v>7.5840319999999997</v>
      </c>
      <c r="B22250">
        <v>-90.399924999999996</v>
      </c>
    </row>
    <row r="22251" spans="1:2" x14ac:dyDescent="0.25">
      <c r="A22251">
        <v>7.5843730000000003</v>
      </c>
      <c r="B22251">
        <v>-90.401509000000004</v>
      </c>
    </row>
    <row r="22252" spans="1:2" x14ac:dyDescent="0.25">
      <c r="A22252">
        <v>7.5847129999999998</v>
      </c>
      <c r="B22252">
        <v>-90.403323999999998</v>
      </c>
    </row>
    <row r="22253" spans="1:2" x14ac:dyDescent="0.25">
      <c r="A22253">
        <v>7.5850540000000004</v>
      </c>
      <c r="B22253">
        <v>-90.405411000000001</v>
      </c>
    </row>
    <row r="22254" spans="1:2" x14ac:dyDescent="0.25">
      <c r="A22254">
        <v>7.585394</v>
      </c>
      <c r="B22254">
        <v>-90.407854999999998</v>
      </c>
    </row>
    <row r="22255" spans="1:2" x14ac:dyDescent="0.25">
      <c r="A22255">
        <v>7.5857349999999997</v>
      </c>
      <c r="B22255">
        <v>-90.409940000000006</v>
      </c>
    </row>
    <row r="22256" spans="1:2" x14ac:dyDescent="0.25">
      <c r="A22256">
        <v>7.5860750000000001</v>
      </c>
      <c r="B22256">
        <v>-90.411640000000006</v>
      </c>
    </row>
    <row r="22257" spans="1:2" x14ac:dyDescent="0.25">
      <c r="A22257">
        <v>7.5864159999999998</v>
      </c>
      <c r="B22257">
        <v>-90.413587000000007</v>
      </c>
    </row>
    <row r="22258" spans="1:2" x14ac:dyDescent="0.25">
      <c r="A22258">
        <v>7.5867560000000003</v>
      </c>
      <c r="B22258">
        <v>-90.415627999999998</v>
      </c>
    </row>
    <row r="22259" spans="1:2" x14ac:dyDescent="0.25">
      <c r="A22259">
        <v>7.587097</v>
      </c>
      <c r="B22259">
        <v>-90.417092999999994</v>
      </c>
    </row>
    <row r="22260" spans="1:2" x14ac:dyDescent="0.25">
      <c r="A22260">
        <v>7.5874370000000004</v>
      </c>
      <c r="B22260">
        <v>-90.418822000000006</v>
      </c>
    </row>
    <row r="22261" spans="1:2" x14ac:dyDescent="0.25">
      <c r="A22261">
        <v>7.5877780000000001</v>
      </c>
      <c r="B22261">
        <v>-90.420867999999999</v>
      </c>
    </row>
    <row r="22262" spans="1:2" x14ac:dyDescent="0.25">
      <c r="A22262">
        <v>7.5881179999999997</v>
      </c>
      <c r="B22262">
        <v>-90.421672999999998</v>
      </c>
    </row>
    <row r="22263" spans="1:2" x14ac:dyDescent="0.25">
      <c r="A22263">
        <v>7.5884590000000003</v>
      </c>
      <c r="B22263">
        <v>-90.423693</v>
      </c>
    </row>
    <row r="22264" spans="1:2" x14ac:dyDescent="0.25">
      <c r="A22264">
        <v>7.5887989999999999</v>
      </c>
      <c r="B22264">
        <v>-90.426259000000002</v>
      </c>
    </row>
    <row r="22265" spans="1:2" x14ac:dyDescent="0.25">
      <c r="A22265">
        <v>7.5891400000000004</v>
      </c>
      <c r="B22265">
        <v>-90.428297999999998</v>
      </c>
    </row>
    <row r="22266" spans="1:2" x14ac:dyDescent="0.25">
      <c r="A22266">
        <v>7.58948</v>
      </c>
      <c r="B22266">
        <v>-90.430004999999994</v>
      </c>
    </row>
    <row r="22267" spans="1:2" x14ac:dyDescent="0.25">
      <c r="A22267">
        <v>7.5898209999999997</v>
      </c>
      <c r="B22267">
        <v>-90.431982000000005</v>
      </c>
    </row>
    <row r="22268" spans="1:2" x14ac:dyDescent="0.25">
      <c r="A22268">
        <v>7.5901610000000002</v>
      </c>
      <c r="B22268">
        <v>-90.434560000000005</v>
      </c>
    </row>
    <row r="22269" spans="1:2" x14ac:dyDescent="0.25">
      <c r="A22269">
        <v>7.5905019999999999</v>
      </c>
      <c r="B22269">
        <v>-90.436166999999998</v>
      </c>
    </row>
    <row r="22270" spans="1:2" x14ac:dyDescent="0.25">
      <c r="A22270">
        <v>7.5908420000000003</v>
      </c>
      <c r="B22270">
        <v>-90.438299999999998</v>
      </c>
    </row>
    <row r="22271" spans="1:2" x14ac:dyDescent="0.25">
      <c r="A22271">
        <v>7.591183</v>
      </c>
      <c r="B22271">
        <v>-90.439552000000006</v>
      </c>
    </row>
    <row r="22272" spans="1:2" x14ac:dyDescent="0.25">
      <c r="A22272">
        <v>7.5915229999999996</v>
      </c>
      <c r="B22272">
        <v>-90.440541999999994</v>
      </c>
    </row>
    <row r="22273" spans="1:2" x14ac:dyDescent="0.25">
      <c r="A22273">
        <v>7.5918640000000002</v>
      </c>
      <c r="B22273">
        <v>-90.442192000000006</v>
      </c>
    </row>
    <row r="22274" spans="1:2" x14ac:dyDescent="0.25">
      <c r="A22274">
        <v>7.5922039999999997</v>
      </c>
      <c r="B22274">
        <v>-90.443781999999999</v>
      </c>
    </row>
    <row r="22275" spans="1:2" x14ac:dyDescent="0.25">
      <c r="A22275">
        <v>7.5925450000000003</v>
      </c>
      <c r="B22275">
        <v>-90.445423000000005</v>
      </c>
    </row>
    <row r="22276" spans="1:2" x14ac:dyDescent="0.25">
      <c r="A22276">
        <v>7.5928849999999999</v>
      </c>
      <c r="B22276">
        <v>-90.446629999999999</v>
      </c>
    </row>
    <row r="22277" spans="1:2" x14ac:dyDescent="0.25">
      <c r="A22277">
        <v>7.5932259999999996</v>
      </c>
      <c r="B22277">
        <v>-90.448268999999996</v>
      </c>
    </row>
    <row r="22278" spans="1:2" x14ac:dyDescent="0.25">
      <c r="A22278">
        <v>7.593566</v>
      </c>
      <c r="B22278">
        <v>-90.450203000000002</v>
      </c>
    </row>
    <row r="22279" spans="1:2" x14ac:dyDescent="0.25">
      <c r="A22279">
        <v>7.5939069999999997</v>
      </c>
      <c r="B22279">
        <v>-90.451840000000004</v>
      </c>
    </row>
    <row r="22280" spans="1:2" x14ac:dyDescent="0.25">
      <c r="A22280">
        <v>7.5942470000000002</v>
      </c>
      <c r="B22280">
        <v>-90.453638999999995</v>
      </c>
    </row>
    <row r="22281" spans="1:2" x14ac:dyDescent="0.25">
      <c r="A22281">
        <v>7.5945879999999999</v>
      </c>
      <c r="B22281">
        <v>-90.456034000000002</v>
      </c>
    </row>
    <row r="22282" spans="1:2" x14ac:dyDescent="0.25">
      <c r="A22282">
        <v>7.5949280000000003</v>
      </c>
      <c r="B22282">
        <v>-90.458248999999995</v>
      </c>
    </row>
    <row r="22283" spans="1:2" x14ac:dyDescent="0.25">
      <c r="A22283">
        <v>7.595269</v>
      </c>
      <c r="B22283">
        <v>-90.460138000000001</v>
      </c>
    </row>
    <row r="22284" spans="1:2" x14ac:dyDescent="0.25">
      <c r="A22284">
        <v>7.5956089999999996</v>
      </c>
      <c r="B22284">
        <v>-90.461980999999994</v>
      </c>
    </row>
    <row r="22285" spans="1:2" x14ac:dyDescent="0.25">
      <c r="A22285">
        <v>7.5959500000000002</v>
      </c>
      <c r="B22285">
        <v>-90.463397000000001</v>
      </c>
    </row>
    <row r="22286" spans="1:2" x14ac:dyDescent="0.25">
      <c r="A22286">
        <v>7.5962899999999998</v>
      </c>
      <c r="B22286">
        <v>-90.464963999999995</v>
      </c>
    </row>
    <row r="22287" spans="1:2" x14ac:dyDescent="0.25">
      <c r="A22287">
        <v>7.5966310000000004</v>
      </c>
      <c r="B22287">
        <v>-90.466550999999995</v>
      </c>
    </row>
    <row r="22288" spans="1:2" x14ac:dyDescent="0.25">
      <c r="A22288">
        <v>7.5969709999999999</v>
      </c>
      <c r="B22288">
        <v>-90.467686</v>
      </c>
    </row>
    <row r="22289" spans="1:2" x14ac:dyDescent="0.25">
      <c r="A22289">
        <v>7.5973119999999996</v>
      </c>
      <c r="B22289">
        <v>-90.468804000000006</v>
      </c>
    </row>
    <row r="22290" spans="1:2" x14ac:dyDescent="0.25">
      <c r="A22290">
        <v>7.5976520000000001</v>
      </c>
      <c r="B22290">
        <v>-90.470275000000001</v>
      </c>
    </row>
    <row r="22291" spans="1:2" x14ac:dyDescent="0.25">
      <c r="A22291">
        <v>7.5979919999999996</v>
      </c>
      <c r="B22291">
        <v>-90.472282000000007</v>
      </c>
    </row>
    <row r="22292" spans="1:2" x14ac:dyDescent="0.25">
      <c r="A22292">
        <v>7.5983330000000002</v>
      </c>
      <c r="B22292">
        <v>-90.474484000000004</v>
      </c>
    </row>
    <row r="22293" spans="1:2" x14ac:dyDescent="0.25">
      <c r="A22293">
        <v>7.5986729999999998</v>
      </c>
      <c r="B22293">
        <v>-90.476918999999995</v>
      </c>
    </row>
    <row r="22294" spans="1:2" x14ac:dyDescent="0.25">
      <c r="A22294">
        <v>7.5990140000000004</v>
      </c>
      <c r="B22294">
        <v>-90.479771</v>
      </c>
    </row>
    <row r="22295" spans="1:2" x14ac:dyDescent="0.25">
      <c r="A22295">
        <v>7.5993539999999999</v>
      </c>
      <c r="B22295">
        <v>-90.481444999999994</v>
      </c>
    </row>
    <row r="22296" spans="1:2" x14ac:dyDescent="0.25">
      <c r="A22296">
        <v>7.5996949999999996</v>
      </c>
      <c r="B22296">
        <v>-90.482674000000003</v>
      </c>
    </row>
    <row r="22297" spans="1:2" x14ac:dyDescent="0.25">
      <c r="A22297">
        <v>7.6000350000000001</v>
      </c>
      <c r="B22297">
        <v>-90.483856000000003</v>
      </c>
    </row>
    <row r="22298" spans="1:2" x14ac:dyDescent="0.25">
      <c r="A22298">
        <v>7.6003759999999998</v>
      </c>
      <c r="B22298">
        <v>-90.485830000000007</v>
      </c>
    </row>
    <row r="22299" spans="1:2" x14ac:dyDescent="0.25">
      <c r="A22299">
        <v>7.6007160000000002</v>
      </c>
      <c r="B22299">
        <v>-90.487477999999996</v>
      </c>
    </row>
    <row r="22300" spans="1:2" x14ac:dyDescent="0.25">
      <c r="A22300">
        <v>7.601057</v>
      </c>
      <c r="B22300">
        <v>-90.488815000000002</v>
      </c>
    </row>
    <row r="22301" spans="1:2" x14ac:dyDescent="0.25">
      <c r="A22301">
        <v>7.6013970000000004</v>
      </c>
      <c r="B22301">
        <v>-90.489812999999998</v>
      </c>
    </row>
    <row r="22302" spans="1:2" x14ac:dyDescent="0.25">
      <c r="A22302">
        <v>7.6017380000000001</v>
      </c>
      <c r="B22302">
        <v>-90.490958000000006</v>
      </c>
    </row>
    <row r="22303" spans="1:2" x14ac:dyDescent="0.25">
      <c r="A22303">
        <v>7.6020779999999997</v>
      </c>
      <c r="B22303">
        <v>-90.491799999999998</v>
      </c>
    </row>
    <row r="22304" spans="1:2" x14ac:dyDescent="0.25">
      <c r="A22304">
        <v>7.6024190000000003</v>
      </c>
      <c r="B22304">
        <v>-90.493810999999994</v>
      </c>
    </row>
    <row r="22305" spans="1:2" x14ac:dyDescent="0.25">
      <c r="A22305">
        <v>7.6027589999999998</v>
      </c>
      <c r="B22305">
        <v>-90.496149000000003</v>
      </c>
    </row>
    <row r="22306" spans="1:2" x14ac:dyDescent="0.25">
      <c r="A22306">
        <v>7.6031000000000004</v>
      </c>
      <c r="B22306">
        <v>-90.497344999999996</v>
      </c>
    </row>
    <row r="22307" spans="1:2" x14ac:dyDescent="0.25">
      <c r="A22307">
        <v>7.60344</v>
      </c>
      <c r="B22307">
        <v>-90.498452</v>
      </c>
    </row>
    <row r="22308" spans="1:2" x14ac:dyDescent="0.25">
      <c r="A22308">
        <v>7.6037809999999997</v>
      </c>
      <c r="B22308">
        <v>-90.499422999999993</v>
      </c>
    </row>
    <row r="22309" spans="1:2" x14ac:dyDescent="0.25">
      <c r="A22309">
        <v>7.6041210000000001</v>
      </c>
      <c r="B22309">
        <v>-90.500883999999999</v>
      </c>
    </row>
    <row r="22310" spans="1:2" x14ac:dyDescent="0.25">
      <c r="A22310">
        <v>7.6044619999999998</v>
      </c>
      <c r="B22310">
        <v>-90.502399999999994</v>
      </c>
    </row>
    <row r="22311" spans="1:2" x14ac:dyDescent="0.25">
      <c r="A22311">
        <v>7.6048020000000003</v>
      </c>
      <c r="B22311">
        <v>-90.503962000000001</v>
      </c>
    </row>
    <row r="22312" spans="1:2" x14ac:dyDescent="0.25">
      <c r="A22312">
        <v>7.605143</v>
      </c>
      <c r="B22312">
        <v>-90.505172999999999</v>
      </c>
    </row>
    <row r="22313" spans="1:2" x14ac:dyDescent="0.25">
      <c r="A22313">
        <v>7.6054830000000004</v>
      </c>
      <c r="B22313">
        <v>-90.506190000000004</v>
      </c>
    </row>
    <row r="22314" spans="1:2" x14ac:dyDescent="0.25">
      <c r="A22314">
        <v>7.6058240000000001</v>
      </c>
      <c r="B22314">
        <v>-90.506647999999998</v>
      </c>
    </row>
    <row r="22315" spans="1:2" x14ac:dyDescent="0.25">
      <c r="A22315">
        <v>7.6061639999999997</v>
      </c>
      <c r="B22315">
        <v>-90.507830999999996</v>
      </c>
    </row>
    <row r="22316" spans="1:2" x14ac:dyDescent="0.25">
      <c r="A22316">
        <v>7.6065050000000003</v>
      </c>
      <c r="B22316">
        <v>-90.509328999999994</v>
      </c>
    </row>
    <row r="22317" spans="1:2" x14ac:dyDescent="0.25">
      <c r="A22317">
        <v>7.6068449999999999</v>
      </c>
      <c r="B22317">
        <v>-90.511002000000005</v>
      </c>
    </row>
    <row r="22318" spans="1:2" x14ac:dyDescent="0.25">
      <c r="A22318">
        <v>7.6071859999999996</v>
      </c>
      <c r="B22318">
        <v>-90.513092999999998</v>
      </c>
    </row>
    <row r="22319" spans="1:2" x14ac:dyDescent="0.25">
      <c r="A22319">
        <v>7.607526</v>
      </c>
      <c r="B22319">
        <v>-90.514983000000001</v>
      </c>
    </row>
    <row r="22320" spans="1:2" x14ac:dyDescent="0.25">
      <c r="A22320">
        <v>7.6078669999999997</v>
      </c>
      <c r="B22320">
        <v>-90.516766000000004</v>
      </c>
    </row>
    <row r="22321" spans="1:2" x14ac:dyDescent="0.25">
      <c r="A22321">
        <v>7.6082070000000002</v>
      </c>
      <c r="B22321">
        <v>-90.518511000000004</v>
      </c>
    </row>
    <row r="22322" spans="1:2" x14ac:dyDescent="0.25">
      <c r="A22322">
        <v>7.6085479999999999</v>
      </c>
      <c r="B22322">
        <v>-90.519733000000002</v>
      </c>
    </row>
    <row r="22323" spans="1:2" x14ac:dyDescent="0.25">
      <c r="A22323">
        <v>7.6088880000000003</v>
      </c>
      <c r="B22323">
        <v>-90.520898000000003</v>
      </c>
    </row>
    <row r="22324" spans="1:2" x14ac:dyDescent="0.25">
      <c r="A22324">
        <v>7.609229</v>
      </c>
      <c r="B22324">
        <v>-90.521930999999995</v>
      </c>
    </row>
    <row r="22325" spans="1:2" x14ac:dyDescent="0.25">
      <c r="A22325">
        <v>7.6095689999999996</v>
      </c>
      <c r="B22325">
        <v>-90.523809999999997</v>
      </c>
    </row>
    <row r="22326" spans="1:2" x14ac:dyDescent="0.25">
      <c r="A22326">
        <v>7.6099100000000002</v>
      </c>
      <c r="B22326">
        <v>-90.526300000000006</v>
      </c>
    </row>
    <row r="22327" spans="1:2" x14ac:dyDescent="0.25">
      <c r="A22327">
        <v>7.6102499999999997</v>
      </c>
      <c r="B22327">
        <v>-90.528328000000002</v>
      </c>
    </row>
    <row r="22328" spans="1:2" x14ac:dyDescent="0.25">
      <c r="A22328">
        <v>7.6105910000000003</v>
      </c>
      <c r="B22328">
        <v>-90.530300999999994</v>
      </c>
    </row>
    <row r="22329" spans="1:2" x14ac:dyDescent="0.25">
      <c r="A22329">
        <v>7.6109309999999999</v>
      </c>
      <c r="B22329">
        <v>-90.532238000000007</v>
      </c>
    </row>
    <row r="22330" spans="1:2" x14ac:dyDescent="0.25">
      <c r="A22330">
        <v>7.6112719999999996</v>
      </c>
      <c r="B22330">
        <v>-90.533666999999994</v>
      </c>
    </row>
    <row r="22331" spans="1:2" x14ac:dyDescent="0.25">
      <c r="A22331">
        <v>7.611612</v>
      </c>
      <c r="B22331">
        <v>-90.534864999999996</v>
      </c>
    </row>
    <row r="22332" spans="1:2" x14ac:dyDescent="0.25">
      <c r="A22332">
        <v>7.6119519999999996</v>
      </c>
      <c r="B22332">
        <v>-90.536140000000003</v>
      </c>
    </row>
    <row r="22333" spans="1:2" x14ac:dyDescent="0.25">
      <c r="A22333">
        <v>7.6122930000000002</v>
      </c>
      <c r="B22333">
        <v>-90.537593000000001</v>
      </c>
    </row>
    <row r="22334" spans="1:2" x14ac:dyDescent="0.25">
      <c r="A22334">
        <v>7.6126329999999998</v>
      </c>
      <c r="B22334">
        <v>-90.539711999999994</v>
      </c>
    </row>
    <row r="22335" spans="1:2" x14ac:dyDescent="0.25">
      <c r="A22335">
        <v>7.6129740000000004</v>
      </c>
      <c r="B22335">
        <v>-90.541956999999996</v>
      </c>
    </row>
    <row r="22336" spans="1:2" x14ac:dyDescent="0.25">
      <c r="A22336">
        <v>7.6133139999999999</v>
      </c>
      <c r="B22336">
        <v>-90.542449000000005</v>
      </c>
    </row>
    <row r="22337" spans="1:2" x14ac:dyDescent="0.25">
      <c r="A22337">
        <v>7.6136549999999996</v>
      </c>
      <c r="B22337">
        <v>-90.543390000000002</v>
      </c>
    </row>
    <row r="22338" spans="1:2" x14ac:dyDescent="0.25">
      <c r="A22338">
        <v>7.6139950000000001</v>
      </c>
      <c r="B22338">
        <v>-90.544712000000004</v>
      </c>
    </row>
    <row r="22339" spans="1:2" x14ac:dyDescent="0.25">
      <c r="A22339">
        <v>7.6143359999999998</v>
      </c>
      <c r="B22339">
        <v>-90.546176000000003</v>
      </c>
    </row>
    <row r="22340" spans="1:2" x14ac:dyDescent="0.25">
      <c r="A22340">
        <v>7.6146760000000002</v>
      </c>
      <c r="B22340">
        <v>-90.547413000000006</v>
      </c>
    </row>
    <row r="22341" spans="1:2" x14ac:dyDescent="0.25">
      <c r="A22341">
        <v>7.6150169999999999</v>
      </c>
      <c r="B22341">
        <v>-90.548503999999994</v>
      </c>
    </row>
    <row r="22342" spans="1:2" x14ac:dyDescent="0.25">
      <c r="A22342">
        <v>7.6153570000000004</v>
      </c>
      <c r="B22342">
        <v>-90.550227000000007</v>
      </c>
    </row>
    <row r="22343" spans="1:2" x14ac:dyDescent="0.25">
      <c r="A22343">
        <v>7.6156980000000001</v>
      </c>
      <c r="B22343">
        <v>-90.551669000000004</v>
      </c>
    </row>
    <row r="22344" spans="1:2" x14ac:dyDescent="0.25">
      <c r="A22344">
        <v>7.6160379999999996</v>
      </c>
      <c r="B22344">
        <v>-90.553425000000004</v>
      </c>
    </row>
    <row r="22345" spans="1:2" x14ac:dyDescent="0.25">
      <c r="A22345">
        <v>7.6163790000000002</v>
      </c>
      <c r="B22345">
        <v>-90.554862</v>
      </c>
    </row>
    <row r="22346" spans="1:2" x14ac:dyDescent="0.25">
      <c r="A22346">
        <v>7.6167189999999998</v>
      </c>
      <c r="B22346">
        <v>-90.556128000000001</v>
      </c>
    </row>
    <row r="22347" spans="1:2" x14ac:dyDescent="0.25">
      <c r="A22347">
        <v>7.6170600000000004</v>
      </c>
      <c r="B22347">
        <v>-90.557877000000005</v>
      </c>
    </row>
    <row r="22348" spans="1:2" x14ac:dyDescent="0.25">
      <c r="A22348">
        <v>7.6173999999999999</v>
      </c>
      <c r="B22348">
        <v>-90.559107999999995</v>
      </c>
    </row>
    <row r="22349" spans="1:2" x14ac:dyDescent="0.25">
      <c r="A22349">
        <v>7.6177409999999997</v>
      </c>
      <c r="B22349">
        <v>-90.560592999999997</v>
      </c>
    </row>
    <row r="22350" spans="1:2" x14ac:dyDescent="0.25">
      <c r="A22350">
        <v>7.6180810000000001</v>
      </c>
      <c r="B22350">
        <v>-90.561881999999997</v>
      </c>
    </row>
    <row r="22351" spans="1:2" x14ac:dyDescent="0.25">
      <c r="A22351">
        <v>7.6184219999999998</v>
      </c>
      <c r="B22351">
        <v>-90.563215</v>
      </c>
    </row>
    <row r="22352" spans="1:2" x14ac:dyDescent="0.25">
      <c r="A22352">
        <v>7.6187620000000003</v>
      </c>
      <c r="B22352">
        <v>-90.564469000000003</v>
      </c>
    </row>
    <row r="22353" spans="1:2" x14ac:dyDescent="0.25">
      <c r="A22353">
        <v>7.619103</v>
      </c>
      <c r="B22353">
        <v>-90.566858999999994</v>
      </c>
    </row>
    <row r="22354" spans="1:2" x14ac:dyDescent="0.25">
      <c r="A22354">
        <v>7.6194430000000004</v>
      </c>
      <c r="B22354">
        <v>-90.568449999999999</v>
      </c>
    </row>
    <row r="22355" spans="1:2" x14ac:dyDescent="0.25">
      <c r="A22355">
        <v>7.6197840000000001</v>
      </c>
      <c r="B22355">
        <v>-90.570785999999998</v>
      </c>
    </row>
    <row r="22356" spans="1:2" x14ac:dyDescent="0.25">
      <c r="A22356">
        <v>7.6201239999999997</v>
      </c>
      <c r="B22356">
        <v>-90.573042000000001</v>
      </c>
    </row>
    <row r="22357" spans="1:2" x14ac:dyDescent="0.25">
      <c r="A22357">
        <v>7.6204650000000003</v>
      </c>
      <c r="B22357">
        <v>-90.574476000000004</v>
      </c>
    </row>
    <row r="22358" spans="1:2" x14ac:dyDescent="0.25">
      <c r="A22358">
        <v>7.6208049999999998</v>
      </c>
      <c r="B22358">
        <v>-90.576239000000001</v>
      </c>
    </row>
    <row r="22359" spans="1:2" x14ac:dyDescent="0.25">
      <c r="A22359">
        <v>7.6211460000000004</v>
      </c>
      <c r="B22359">
        <v>-90.577077000000003</v>
      </c>
    </row>
    <row r="22360" spans="1:2" x14ac:dyDescent="0.25">
      <c r="A22360">
        <v>7.621486</v>
      </c>
      <c r="B22360">
        <v>-90.578282999999999</v>
      </c>
    </row>
    <row r="22361" spans="1:2" x14ac:dyDescent="0.25">
      <c r="A22361">
        <v>7.6218269999999997</v>
      </c>
      <c r="B22361">
        <v>-90.580789999999993</v>
      </c>
    </row>
    <row r="22362" spans="1:2" x14ac:dyDescent="0.25">
      <c r="A22362">
        <v>7.6221670000000001</v>
      </c>
      <c r="B22362">
        <v>-90.582685999999995</v>
      </c>
    </row>
    <row r="22363" spans="1:2" x14ac:dyDescent="0.25">
      <c r="A22363">
        <v>7.6225079999999998</v>
      </c>
      <c r="B22363">
        <v>-90.58408</v>
      </c>
    </row>
    <row r="22364" spans="1:2" x14ac:dyDescent="0.25">
      <c r="A22364">
        <v>7.6228480000000003</v>
      </c>
      <c r="B22364">
        <v>-90.585410999999993</v>
      </c>
    </row>
    <row r="22365" spans="1:2" x14ac:dyDescent="0.25">
      <c r="A22365">
        <v>7.623189</v>
      </c>
      <c r="B22365">
        <v>-90.586929999999995</v>
      </c>
    </row>
    <row r="22366" spans="1:2" x14ac:dyDescent="0.25">
      <c r="A22366">
        <v>7.6235290000000004</v>
      </c>
      <c r="B22366">
        <v>-90.588357000000002</v>
      </c>
    </row>
    <row r="22367" spans="1:2" x14ac:dyDescent="0.25">
      <c r="A22367">
        <v>7.6238700000000001</v>
      </c>
      <c r="B22367">
        <v>-90.589769000000004</v>
      </c>
    </row>
    <row r="22368" spans="1:2" x14ac:dyDescent="0.25">
      <c r="A22368">
        <v>7.6242099999999997</v>
      </c>
      <c r="B22368">
        <v>-90.591128999999995</v>
      </c>
    </row>
    <row r="22369" spans="1:2" x14ac:dyDescent="0.25">
      <c r="A22369">
        <v>7.6245510000000003</v>
      </c>
      <c r="B22369">
        <v>-90.593221999999997</v>
      </c>
    </row>
    <row r="22370" spans="1:2" x14ac:dyDescent="0.25">
      <c r="A22370">
        <v>7.6248909999999999</v>
      </c>
      <c r="B22370">
        <v>-90.595341000000005</v>
      </c>
    </row>
    <row r="22371" spans="1:2" x14ac:dyDescent="0.25">
      <c r="A22371">
        <v>7.6252319999999996</v>
      </c>
      <c r="B22371">
        <v>-90.596780999999993</v>
      </c>
    </row>
    <row r="22372" spans="1:2" x14ac:dyDescent="0.25">
      <c r="A22372">
        <v>7.625572</v>
      </c>
      <c r="B22372">
        <v>-90.598106000000001</v>
      </c>
    </row>
    <row r="22373" spans="1:2" x14ac:dyDescent="0.25">
      <c r="A22373">
        <v>7.6259129999999997</v>
      </c>
      <c r="B22373">
        <v>-90.599585000000005</v>
      </c>
    </row>
    <row r="22374" spans="1:2" x14ac:dyDescent="0.25">
      <c r="A22374">
        <v>7.6262530000000002</v>
      </c>
      <c r="B22374">
        <v>-90.601443000000003</v>
      </c>
    </row>
    <row r="22375" spans="1:2" x14ac:dyDescent="0.25">
      <c r="A22375">
        <v>7.6265929999999997</v>
      </c>
      <c r="B22375">
        <v>-90.602892999999995</v>
      </c>
    </row>
    <row r="22376" spans="1:2" x14ac:dyDescent="0.25">
      <c r="A22376">
        <v>7.6269340000000003</v>
      </c>
      <c r="B22376">
        <v>-90.604434999999995</v>
      </c>
    </row>
    <row r="22377" spans="1:2" x14ac:dyDescent="0.25">
      <c r="A22377">
        <v>7.6272739999999999</v>
      </c>
      <c r="B22377">
        <v>-90.606221000000005</v>
      </c>
    </row>
    <row r="22378" spans="1:2" x14ac:dyDescent="0.25">
      <c r="A22378">
        <v>7.6276149999999996</v>
      </c>
      <c r="B22378">
        <v>-90.608318999999995</v>
      </c>
    </row>
    <row r="22379" spans="1:2" x14ac:dyDescent="0.25">
      <c r="A22379">
        <v>7.627955</v>
      </c>
      <c r="B22379">
        <v>-90.609995999999995</v>
      </c>
    </row>
    <row r="22380" spans="1:2" x14ac:dyDescent="0.25">
      <c r="A22380">
        <v>7.6282959999999997</v>
      </c>
      <c r="B22380">
        <v>-90.611340999999996</v>
      </c>
    </row>
    <row r="22381" spans="1:2" x14ac:dyDescent="0.25">
      <c r="A22381">
        <v>7.6286360000000002</v>
      </c>
      <c r="B22381">
        <v>-90.612882999999997</v>
      </c>
    </row>
    <row r="22382" spans="1:2" x14ac:dyDescent="0.25">
      <c r="A22382">
        <v>7.6289769999999999</v>
      </c>
      <c r="B22382">
        <v>-90.615136000000007</v>
      </c>
    </row>
    <row r="22383" spans="1:2" x14ac:dyDescent="0.25">
      <c r="A22383">
        <v>7.6293170000000003</v>
      </c>
      <c r="B22383">
        <v>-90.617016000000007</v>
      </c>
    </row>
    <row r="22384" spans="1:2" x14ac:dyDescent="0.25">
      <c r="A22384">
        <v>7.6296580000000001</v>
      </c>
      <c r="B22384">
        <v>-90.617759000000007</v>
      </c>
    </row>
    <row r="22385" spans="1:2" x14ac:dyDescent="0.25">
      <c r="A22385">
        <v>7.6299979999999996</v>
      </c>
      <c r="B22385">
        <v>-90.61918</v>
      </c>
    </row>
    <row r="22386" spans="1:2" x14ac:dyDescent="0.25">
      <c r="A22386">
        <v>7.6303390000000002</v>
      </c>
      <c r="B22386">
        <v>-90.620774999999995</v>
      </c>
    </row>
    <row r="22387" spans="1:2" x14ac:dyDescent="0.25">
      <c r="A22387">
        <v>7.6306789999999998</v>
      </c>
      <c r="B22387">
        <v>-90.623239999999996</v>
      </c>
    </row>
    <row r="22388" spans="1:2" x14ac:dyDescent="0.25">
      <c r="A22388">
        <v>7.6310200000000004</v>
      </c>
      <c r="B22388">
        <v>-90.625327999999996</v>
      </c>
    </row>
    <row r="22389" spans="1:2" x14ac:dyDescent="0.25">
      <c r="A22389">
        <v>7.6313599999999999</v>
      </c>
      <c r="B22389">
        <v>-90.627262999999999</v>
      </c>
    </row>
    <row r="22390" spans="1:2" x14ac:dyDescent="0.25">
      <c r="A22390">
        <v>7.6317009999999996</v>
      </c>
      <c r="B22390">
        <v>-90.629103999999998</v>
      </c>
    </row>
    <row r="22391" spans="1:2" x14ac:dyDescent="0.25">
      <c r="A22391">
        <v>7.6320410000000001</v>
      </c>
      <c r="B22391">
        <v>-90.631828999999996</v>
      </c>
    </row>
    <row r="22392" spans="1:2" x14ac:dyDescent="0.25">
      <c r="A22392">
        <v>7.6323819999999998</v>
      </c>
      <c r="B22392">
        <v>-90.633812000000006</v>
      </c>
    </row>
    <row r="22393" spans="1:2" x14ac:dyDescent="0.25">
      <c r="A22393">
        <v>7.6327220000000002</v>
      </c>
      <c r="B22393">
        <v>-90.634601000000004</v>
      </c>
    </row>
    <row r="22394" spans="1:2" x14ac:dyDescent="0.25">
      <c r="A22394">
        <v>7.6330629999999999</v>
      </c>
      <c r="B22394">
        <v>-90.635856000000004</v>
      </c>
    </row>
    <row r="22395" spans="1:2" x14ac:dyDescent="0.25">
      <c r="A22395">
        <v>7.6334030000000004</v>
      </c>
      <c r="B22395">
        <v>-90.637439999999998</v>
      </c>
    </row>
    <row r="22396" spans="1:2" x14ac:dyDescent="0.25">
      <c r="A22396">
        <v>7.6337440000000001</v>
      </c>
      <c r="B22396">
        <v>-90.638874999999999</v>
      </c>
    </row>
    <row r="22397" spans="1:2" x14ac:dyDescent="0.25">
      <c r="A22397">
        <v>7.6340839999999996</v>
      </c>
      <c r="B22397">
        <v>-90.639799999999994</v>
      </c>
    </row>
    <row r="22398" spans="1:2" x14ac:dyDescent="0.25">
      <c r="A22398">
        <v>7.6344250000000002</v>
      </c>
      <c r="B22398">
        <v>-90.641363999999996</v>
      </c>
    </row>
    <row r="22399" spans="1:2" x14ac:dyDescent="0.25">
      <c r="A22399">
        <v>7.6347649999999998</v>
      </c>
      <c r="B22399">
        <v>-90.642938000000001</v>
      </c>
    </row>
    <row r="22400" spans="1:2" x14ac:dyDescent="0.25">
      <c r="A22400">
        <v>7.6351060000000004</v>
      </c>
      <c r="B22400">
        <v>-90.643929</v>
      </c>
    </row>
    <row r="22401" spans="1:2" x14ac:dyDescent="0.25">
      <c r="A22401">
        <v>7.635446</v>
      </c>
      <c r="B22401">
        <v>-90.645306000000005</v>
      </c>
    </row>
    <row r="22402" spans="1:2" x14ac:dyDescent="0.25">
      <c r="A22402">
        <v>7.6357869999999997</v>
      </c>
      <c r="B22402">
        <v>-90.646602999999999</v>
      </c>
    </row>
    <row r="22403" spans="1:2" x14ac:dyDescent="0.25">
      <c r="A22403">
        <v>7.6361270000000001</v>
      </c>
      <c r="B22403">
        <v>-90.647983999999994</v>
      </c>
    </row>
    <row r="22404" spans="1:2" x14ac:dyDescent="0.25">
      <c r="A22404">
        <v>7.6364679999999998</v>
      </c>
      <c r="B22404">
        <v>-90.648793999999995</v>
      </c>
    </row>
    <row r="22405" spans="1:2" x14ac:dyDescent="0.25">
      <c r="A22405">
        <v>7.6368080000000003</v>
      </c>
      <c r="B22405">
        <v>-90.648730999999998</v>
      </c>
    </row>
    <row r="22406" spans="1:2" x14ac:dyDescent="0.25">
      <c r="A22406">
        <v>7.637149</v>
      </c>
      <c r="B22406">
        <v>-90.648662000000002</v>
      </c>
    </row>
    <row r="22407" spans="1:2" x14ac:dyDescent="0.25">
      <c r="A22407">
        <v>7.6374890000000004</v>
      </c>
      <c r="B22407">
        <v>-90.649642999999998</v>
      </c>
    </row>
    <row r="22408" spans="1:2" x14ac:dyDescent="0.25">
      <c r="A22408">
        <v>7.6378300000000001</v>
      </c>
      <c r="B22408">
        <v>-90.650772000000003</v>
      </c>
    </row>
    <row r="22409" spans="1:2" x14ac:dyDescent="0.25">
      <c r="A22409">
        <v>7.6381699999999997</v>
      </c>
      <c r="B22409">
        <v>-90.651917999999995</v>
      </c>
    </row>
    <row r="22410" spans="1:2" x14ac:dyDescent="0.25">
      <c r="A22410">
        <v>7.6385110000000003</v>
      </c>
      <c r="B22410">
        <v>-90.653313999999995</v>
      </c>
    </row>
    <row r="22411" spans="1:2" x14ac:dyDescent="0.25">
      <c r="A22411">
        <v>7.6388509999999998</v>
      </c>
      <c r="B22411">
        <v>-90.654374000000004</v>
      </c>
    </row>
    <row r="22412" spans="1:2" x14ac:dyDescent="0.25">
      <c r="A22412">
        <v>7.6391920000000004</v>
      </c>
      <c r="B22412">
        <v>-90.655198999999996</v>
      </c>
    </row>
    <row r="22413" spans="1:2" x14ac:dyDescent="0.25">
      <c r="A22413">
        <v>7.639532</v>
      </c>
      <c r="B22413">
        <v>-90.656208000000007</v>
      </c>
    </row>
    <row r="22414" spans="1:2" x14ac:dyDescent="0.25">
      <c r="A22414">
        <v>7.6398729999999997</v>
      </c>
      <c r="B22414">
        <v>-90.658344</v>
      </c>
    </row>
    <row r="22415" spans="1:2" x14ac:dyDescent="0.25">
      <c r="A22415">
        <v>7.6402130000000001</v>
      </c>
      <c r="B22415">
        <v>-90.660932000000003</v>
      </c>
    </row>
    <row r="22416" spans="1:2" x14ac:dyDescent="0.25">
      <c r="A22416">
        <v>7.6405529999999997</v>
      </c>
      <c r="B22416">
        <v>-90.662841</v>
      </c>
    </row>
    <row r="22417" spans="1:2" x14ac:dyDescent="0.25">
      <c r="A22417">
        <v>7.6408940000000003</v>
      </c>
      <c r="B22417">
        <v>-90.664447999999993</v>
      </c>
    </row>
    <row r="22418" spans="1:2" x14ac:dyDescent="0.25">
      <c r="A22418">
        <v>7.6412339999999999</v>
      </c>
      <c r="B22418">
        <v>-90.666162999999997</v>
      </c>
    </row>
    <row r="22419" spans="1:2" x14ac:dyDescent="0.25">
      <c r="A22419">
        <v>7.6415749999999996</v>
      </c>
      <c r="B22419">
        <v>-90.668279999999996</v>
      </c>
    </row>
    <row r="22420" spans="1:2" x14ac:dyDescent="0.25">
      <c r="A22420">
        <v>7.641915</v>
      </c>
      <c r="B22420">
        <v>-90.669916999999998</v>
      </c>
    </row>
    <row r="22421" spans="1:2" x14ac:dyDescent="0.25">
      <c r="A22421">
        <v>7.6422559999999997</v>
      </c>
      <c r="B22421">
        <v>-90.671532999999997</v>
      </c>
    </row>
    <row r="22422" spans="1:2" x14ac:dyDescent="0.25">
      <c r="A22422">
        <v>7.6425960000000002</v>
      </c>
      <c r="B22422">
        <v>-90.674616999999998</v>
      </c>
    </row>
    <row r="22423" spans="1:2" x14ac:dyDescent="0.25">
      <c r="A22423">
        <v>7.6429369999999999</v>
      </c>
      <c r="B22423">
        <v>-90.674818000000002</v>
      </c>
    </row>
    <row r="22424" spans="1:2" x14ac:dyDescent="0.25">
      <c r="A22424">
        <v>7.6432770000000003</v>
      </c>
      <c r="B22424">
        <v>-90.676615999999996</v>
      </c>
    </row>
    <row r="22425" spans="1:2" x14ac:dyDescent="0.25">
      <c r="A22425">
        <v>7.643618</v>
      </c>
      <c r="B22425">
        <v>-90.679250999999994</v>
      </c>
    </row>
    <row r="22426" spans="1:2" x14ac:dyDescent="0.25">
      <c r="A22426">
        <v>7.6439579999999996</v>
      </c>
      <c r="B22426">
        <v>-90.681015000000002</v>
      </c>
    </row>
    <row r="22427" spans="1:2" x14ac:dyDescent="0.25">
      <c r="A22427">
        <v>7.6442990000000002</v>
      </c>
      <c r="B22427">
        <v>-90.682281000000003</v>
      </c>
    </row>
    <row r="22428" spans="1:2" x14ac:dyDescent="0.25">
      <c r="A22428">
        <v>7.6446389999999997</v>
      </c>
      <c r="B22428">
        <v>-90.683639999999997</v>
      </c>
    </row>
    <row r="22429" spans="1:2" x14ac:dyDescent="0.25">
      <c r="A22429">
        <v>7.6449800000000003</v>
      </c>
      <c r="B22429">
        <v>-90.684893000000002</v>
      </c>
    </row>
    <row r="22430" spans="1:2" x14ac:dyDescent="0.25">
      <c r="A22430">
        <v>7.6453199999999999</v>
      </c>
      <c r="B22430">
        <v>-90.686166</v>
      </c>
    </row>
    <row r="22431" spans="1:2" x14ac:dyDescent="0.25">
      <c r="A22431">
        <v>7.6456609999999996</v>
      </c>
      <c r="B22431">
        <v>-90.687196</v>
      </c>
    </row>
    <row r="22432" spans="1:2" x14ac:dyDescent="0.25">
      <c r="A22432">
        <v>7.646001</v>
      </c>
      <c r="B22432">
        <v>-90.688344000000001</v>
      </c>
    </row>
    <row r="22433" spans="1:2" x14ac:dyDescent="0.25">
      <c r="A22433">
        <v>7.6463419999999998</v>
      </c>
      <c r="B22433">
        <v>-90.690136999999993</v>
      </c>
    </row>
    <row r="22434" spans="1:2" x14ac:dyDescent="0.25">
      <c r="A22434">
        <v>7.6466820000000002</v>
      </c>
      <c r="B22434">
        <v>-90.691512000000003</v>
      </c>
    </row>
    <row r="22435" spans="1:2" x14ac:dyDescent="0.25">
      <c r="A22435">
        <v>7.6470229999999999</v>
      </c>
      <c r="B22435">
        <v>-90.692717000000002</v>
      </c>
    </row>
    <row r="22436" spans="1:2" x14ac:dyDescent="0.25">
      <c r="A22436">
        <v>7.6473630000000004</v>
      </c>
      <c r="B22436">
        <v>-90.694124000000002</v>
      </c>
    </row>
    <row r="22437" spans="1:2" x14ac:dyDescent="0.25">
      <c r="A22437">
        <v>7.6477040000000001</v>
      </c>
      <c r="B22437">
        <v>-90.695313999999996</v>
      </c>
    </row>
    <row r="22438" spans="1:2" x14ac:dyDescent="0.25">
      <c r="A22438">
        <v>7.6480439999999996</v>
      </c>
      <c r="B22438">
        <v>-90.696387999999999</v>
      </c>
    </row>
    <row r="22439" spans="1:2" x14ac:dyDescent="0.25">
      <c r="A22439">
        <v>7.6483850000000002</v>
      </c>
      <c r="B22439">
        <v>-90.697619000000003</v>
      </c>
    </row>
    <row r="22440" spans="1:2" x14ac:dyDescent="0.25">
      <c r="A22440">
        <v>7.6487249999999998</v>
      </c>
      <c r="B22440">
        <v>-90.698515999999998</v>
      </c>
    </row>
    <row r="22441" spans="1:2" x14ac:dyDescent="0.25">
      <c r="A22441">
        <v>7.6490660000000004</v>
      </c>
      <c r="B22441">
        <v>-90.699192999999994</v>
      </c>
    </row>
    <row r="22442" spans="1:2" x14ac:dyDescent="0.25">
      <c r="A22442">
        <v>7.6494059999999999</v>
      </c>
      <c r="B22442">
        <v>-90.699929999999995</v>
      </c>
    </row>
    <row r="22443" spans="1:2" x14ac:dyDescent="0.25">
      <c r="A22443">
        <v>7.6497469999999996</v>
      </c>
      <c r="B22443">
        <v>-90.701137000000003</v>
      </c>
    </row>
    <row r="22444" spans="1:2" x14ac:dyDescent="0.25">
      <c r="A22444">
        <v>7.6500870000000001</v>
      </c>
      <c r="B22444">
        <v>-90.702505000000002</v>
      </c>
    </row>
    <row r="22445" spans="1:2" x14ac:dyDescent="0.25">
      <c r="A22445">
        <v>7.6504279999999998</v>
      </c>
      <c r="B22445">
        <v>-90.703894000000005</v>
      </c>
    </row>
    <row r="22446" spans="1:2" x14ac:dyDescent="0.25">
      <c r="A22446">
        <v>7.6507680000000002</v>
      </c>
      <c r="B22446">
        <v>-90.705190000000002</v>
      </c>
    </row>
    <row r="22447" spans="1:2" x14ac:dyDescent="0.25">
      <c r="A22447">
        <v>7.6511089999999999</v>
      </c>
      <c r="B22447">
        <v>-90.706755000000001</v>
      </c>
    </row>
    <row r="22448" spans="1:2" x14ac:dyDescent="0.25">
      <c r="A22448">
        <v>7.6514490000000004</v>
      </c>
      <c r="B22448">
        <v>-90.710004999999995</v>
      </c>
    </row>
    <row r="22449" spans="1:2" x14ac:dyDescent="0.25">
      <c r="A22449">
        <v>7.6517900000000001</v>
      </c>
      <c r="B22449">
        <v>-90.711794999999995</v>
      </c>
    </row>
    <row r="22450" spans="1:2" x14ac:dyDescent="0.25">
      <c r="A22450">
        <v>7.6521299999999997</v>
      </c>
      <c r="B22450">
        <v>-90.713224999999994</v>
      </c>
    </row>
    <row r="22451" spans="1:2" x14ac:dyDescent="0.25">
      <c r="A22451">
        <v>7.6524710000000002</v>
      </c>
      <c r="B22451">
        <v>-90.714478</v>
      </c>
    </row>
    <row r="22452" spans="1:2" x14ac:dyDescent="0.25">
      <c r="A22452">
        <v>7.6528109999999998</v>
      </c>
      <c r="B22452">
        <v>-90.715350999999998</v>
      </c>
    </row>
    <row r="22453" spans="1:2" x14ac:dyDescent="0.25">
      <c r="A22453">
        <v>7.6531520000000004</v>
      </c>
      <c r="B22453">
        <v>-90.716246999999996</v>
      </c>
    </row>
    <row r="22454" spans="1:2" x14ac:dyDescent="0.25">
      <c r="A22454">
        <v>7.653492</v>
      </c>
      <c r="B22454">
        <v>-90.717229000000003</v>
      </c>
    </row>
    <row r="22455" spans="1:2" x14ac:dyDescent="0.25">
      <c r="A22455">
        <v>7.6538329999999997</v>
      </c>
      <c r="B22455">
        <v>-90.718424999999996</v>
      </c>
    </row>
    <row r="22456" spans="1:2" x14ac:dyDescent="0.25">
      <c r="A22456">
        <v>7.6541730000000001</v>
      </c>
      <c r="B22456">
        <v>-90.719431999999998</v>
      </c>
    </row>
    <row r="22457" spans="1:2" x14ac:dyDescent="0.25">
      <c r="A22457">
        <v>7.6545139999999998</v>
      </c>
      <c r="B22457">
        <v>-90.719190999999995</v>
      </c>
    </row>
    <row r="22458" spans="1:2" x14ac:dyDescent="0.25">
      <c r="A22458">
        <v>7.6548540000000003</v>
      </c>
      <c r="B22458">
        <v>-90.719327000000007</v>
      </c>
    </row>
    <row r="22459" spans="1:2" x14ac:dyDescent="0.25">
      <c r="A22459">
        <v>7.6551939999999998</v>
      </c>
      <c r="B22459">
        <v>-90.720331999999999</v>
      </c>
    </row>
    <row r="22460" spans="1:2" x14ac:dyDescent="0.25">
      <c r="A22460">
        <v>7.6555350000000004</v>
      </c>
      <c r="B22460">
        <v>-90.721636000000004</v>
      </c>
    </row>
    <row r="22461" spans="1:2" x14ac:dyDescent="0.25">
      <c r="A22461">
        <v>7.655875</v>
      </c>
      <c r="B22461">
        <v>-90.722847000000002</v>
      </c>
    </row>
    <row r="22462" spans="1:2" x14ac:dyDescent="0.25">
      <c r="A22462">
        <v>7.6562159999999997</v>
      </c>
      <c r="B22462">
        <v>-90.724973000000006</v>
      </c>
    </row>
    <row r="22463" spans="1:2" x14ac:dyDescent="0.25">
      <c r="A22463">
        <v>7.6565560000000001</v>
      </c>
      <c r="B22463">
        <v>-90.727845000000002</v>
      </c>
    </row>
    <row r="22464" spans="1:2" x14ac:dyDescent="0.25">
      <c r="A22464">
        <v>7.6568969999999998</v>
      </c>
      <c r="B22464">
        <v>-90.728956999999994</v>
      </c>
    </row>
    <row r="22465" spans="1:2" x14ac:dyDescent="0.25">
      <c r="A22465">
        <v>7.6572370000000003</v>
      </c>
      <c r="B22465">
        <v>-90.730451000000002</v>
      </c>
    </row>
    <row r="22466" spans="1:2" x14ac:dyDescent="0.25">
      <c r="A22466">
        <v>7.657578</v>
      </c>
      <c r="B22466">
        <v>-90.732433</v>
      </c>
    </row>
    <row r="22467" spans="1:2" x14ac:dyDescent="0.25">
      <c r="A22467">
        <v>7.6579179999999996</v>
      </c>
      <c r="B22467">
        <v>-90.734094999999996</v>
      </c>
    </row>
    <row r="22468" spans="1:2" x14ac:dyDescent="0.25">
      <c r="A22468">
        <v>7.6582590000000001</v>
      </c>
      <c r="B22468">
        <v>-90.735405</v>
      </c>
    </row>
    <row r="22469" spans="1:2" x14ac:dyDescent="0.25">
      <c r="A22469">
        <v>7.6585989999999997</v>
      </c>
      <c r="B22469">
        <v>-90.73648</v>
      </c>
    </row>
    <row r="22470" spans="1:2" x14ac:dyDescent="0.25">
      <c r="A22470">
        <v>7.6589400000000003</v>
      </c>
      <c r="B22470">
        <v>-90.737425999999999</v>
      </c>
    </row>
    <row r="22471" spans="1:2" x14ac:dyDescent="0.25">
      <c r="A22471">
        <v>7.6592799999999999</v>
      </c>
      <c r="B22471">
        <v>-90.739070999999996</v>
      </c>
    </row>
    <row r="22472" spans="1:2" x14ac:dyDescent="0.25">
      <c r="A22472">
        <v>7.6596209999999996</v>
      </c>
      <c r="B22472">
        <v>-90.740943000000001</v>
      </c>
    </row>
    <row r="22473" spans="1:2" x14ac:dyDescent="0.25">
      <c r="A22473">
        <v>7.659961</v>
      </c>
      <c r="B22473">
        <v>-90.743617</v>
      </c>
    </row>
    <row r="22474" spans="1:2" x14ac:dyDescent="0.25">
      <c r="A22474">
        <v>7.6603019999999997</v>
      </c>
      <c r="B22474">
        <v>-90.745739999999998</v>
      </c>
    </row>
    <row r="22475" spans="1:2" x14ac:dyDescent="0.25">
      <c r="A22475">
        <v>7.6606420000000002</v>
      </c>
      <c r="B22475">
        <v>-90.747057999999996</v>
      </c>
    </row>
    <row r="22476" spans="1:2" x14ac:dyDescent="0.25">
      <c r="A22476">
        <v>7.6609829999999999</v>
      </c>
      <c r="B22476">
        <v>-90.748279999999994</v>
      </c>
    </row>
    <row r="22477" spans="1:2" x14ac:dyDescent="0.25">
      <c r="A22477">
        <v>7.6613230000000003</v>
      </c>
      <c r="B22477">
        <v>-90.749658999999994</v>
      </c>
    </row>
    <row r="22478" spans="1:2" x14ac:dyDescent="0.25">
      <c r="A22478">
        <v>7.661664</v>
      </c>
      <c r="B22478">
        <v>-90.751405000000005</v>
      </c>
    </row>
    <row r="22479" spans="1:2" x14ac:dyDescent="0.25">
      <c r="A22479">
        <v>7.6620039999999996</v>
      </c>
      <c r="B22479">
        <v>-90.752770999999996</v>
      </c>
    </row>
    <row r="22480" spans="1:2" x14ac:dyDescent="0.25">
      <c r="A22480">
        <v>7.6623450000000002</v>
      </c>
      <c r="B22480">
        <v>-90.754092999999997</v>
      </c>
    </row>
    <row r="22481" spans="1:2" x14ac:dyDescent="0.25">
      <c r="A22481">
        <v>7.6626849999999997</v>
      </c>
      <c r="B22481">
        <v>-90.755272000000005</v>
      </c>
    </row>
    <row r="22482" spans="1:2" x14ac:dyDescent="0.25">
      <c r="A22482">
        <v>7.6630260000000003</v>
      </c>
      <c r="B22482">
        <v>-90.756497999999993</v>
      </c>
    </row>
    <row r="22483" spans="1:2" x14ac:dyDescent="0.25">
      <c r="A22483">
        <v>7.6633659999999999</v>
      </c>
      <c r="B22483">
        <v>-90.757887999999994</v>
      </c>
    </row>
    <row r="22484" spans="1:2" x14ac:dyDescent="0.25">
      <c r="A22484">
        <v>7.6637069999999996</v>
      </c>
      <c r="B22484">
        <v>-90.759570999999994</v>
      </c>
    </row>
    <row r="22485" spans="1:2" x14ac:dyDescent="0.25">
      <c r="A22485">
        <v>7.6640470000000001</v>
      </c>
      <c r="B22485">
        <v>-90.761317000000005</v>
      </c>
    </row>
    <row r="22486" spans="1:2" x14ac:dyDescent="0.25">
      <c r="A22486">
        <v>7.6643879999999998</v>
      </c>
      <c r="B22486">
        <v>-90.763165999999998</v>
      </c>
    </row>
    <row r="22487" spans="1:2" x14ac:dyDescent="0.25">
      <c r="A22487">
        <v>7.6647280000000002</v>
      </c>
      <c r="B22487">
        <v>-90.764246</v>
      </c>
    </row>
    <row r="22488" spans="1:2" x14ac:dyDescent="0.25">
      <c r="A22488">
        <v>7.6650689999999999</v>
      </c>
      <c r="B22488">
        <v>-90.765129999999999</v>
      </c>
    </row>
    <row r="22489" spans="1:2" x14ac:dyDescent="0.25">
      <c r="A22489">
        <v>7.6654090000000004</v>
      </c>
      <c r="B22489">
        <v>-90.766892999999996</v>
      </c>
    </row>
    <row r="22490" spans="1:2" x14ac:dyDescent="0.25">
      <c r="A22490">
        <v>7.6657500000000001</v>
      </c>
      <c r="B22490">
        <v>-90.768568000000002</v>
      </c>
    </row>
    <row r="22491" spans="1:2" x14ac:dyDescent="0.25">
      <c r="A22491">
        <v>7.6660899999999996</v>
      </c>
      <c r="B22491">
        <v>-90.769901000000004</v>
      </c>
    </row>
    <row r="22492" spans="1:2" x14ac:dyDescent="0.25">
      <c r="A22492">
        <v>7.6664310000000002</v>
      </c>
      <c r="B22492">
        <v>-90.771153999999996</v>
      </c>
    </row>
    <row r="22493" spans="1:2" x14ac:dyDescent="0.25">
      <c r="A22493">
        <v>7.6667709999999998</v>
      </c>
      <c r="B22493">
        <v>-90.772498999999996</v>
      </c>
    </row>
    <row r="22494" spans="1:2" x14ac:dyDescent="0.25">
      <c r="A22494">
        <v>7.6671120000000004</v>
      </c>
      <c r="B22494">
        <v>-90.774310999999997</v>
      </c>
    </row>
    <row r="22495" spans="1:2" x14ac:dyDescent="0.25">
      <c r="A22495">
        <v>7.6674519999999999</v>
      </c>
      <c r="B22495">
        <v>-90.775784999999999</v>
      </c>
    </row>
    <row r="22496" spans="1:2" x14ac:dyDescent="0.25">
      <c r="A22496">
        <v>7.6677929999999996</v>
      </c>
      <c r="B22496">
        <v>-90.777475999999993</v>
      </c>
    </row>
    <row r="22497" spans="1:2" x14ac:dyDescent="0.25">
      <c r="A22497">
        <v>7.6681330000000001</v>
      </c>
      <c r="B22497">
        <v>-90.779168999999996</v>
      </c>
    </row>
    <row r="22498" spans="1:2" x14ac:dyDescent="0.25">
      <c r="A22498">
        <v>7.6684739999999998</v>
      </c>
      <c r="B22498">
        <v>-90.780788000000001</v>
      </c>
    </row>
    <row r="22499" spans="1:2" x14ac:dyDescent="0.25">
      <c r="A22499">
        <v>7.6688140000000002</v>
      </c>
      <c r="B22499">
        <v>-90.781463000000002</v>
      </c>
    </row>
    <row r="22500" spans="1:2" x14ac:dyDescent="0.25">
      <c r="A22500">
        <v>7.6691539999999998</v>
      </c>
      <c r="B22500">
        <v>-90.781906000000006</v>
      </c>
    </row>
    <row r="22501" spans="1:2" x14ac:dyDescent="0.25">
      <c r="A22501">
        <v>7.6694950000000004</v>
      </c>
      <c r="B22501">
        <v>-90.782644000000005</v>
      </c>
    </row>
    <row r="22502" spans="1:2" x14ac:dyDescent="0.25">
      <c r="A22502">
        <v>7.669835</v>
      </c>
      <c r="B22502">
        <v>-90.783884999999998</v>
      </c>
    </row>
    <row r="22503" spans="1:2" x14ac:dyDescent="0.25">
      <c r="A22503">
        <v>7.6701759999999997</v>
      </c>
      <c r="B22503">
        <v>-90.784942999999998</v>
      </c>
    </row>
    <row r="22504" spans="1:2" x14ac:dyDescent="0.25">
      <c r="A22504">
        <v>7.6705160000000001</v>
      </c>
      <c r="B22504">
        <v>-90.785982000000004</v>
      </c>
    </row>
    <row r="22505" spans="1:2" x14ac:dyDescent="0.25">
      <c r="A22505">
        <v>7.6708569999999998</v>
      </c>
      <c r="B22505">
        <v>-90.787002999999999</v>
      </c>
    </row>
    <row r="22506" spans="1:2" x14ac:dyDescent="0.25">
      <c r="A22506">
        <v>7.6711970000000003</v>
      </c>
      <c r="B22506">
        <v>-90.788848000000002</v>
      </c>
    </row>
    <row r="22507" spans="1:2" x14ac:dyDescent="0.25">
      <c r="A22507">
        <v>7.671538</v>
      </c>
      <c r="B22507">
        <v>-90.790492999999998</v>
      </c>
    </row>
    <row r="22508" spans="1:2" x14ac:dyDescent="0.25">
      <c r="A22508">
        <v>7.6718780000000004</v>
      </c>
      <c r="B22508">
        <v>-90.791597999999993</v>
      </c>
    </row>
    <row r="22509" spans="1:2" x14ac:dyDescent="0.25">
      <c r="A22509">
        <v>7.6722190000000001</v>
      </c>
      <c r="B22509">
        <v>-90.792101000000002</v>
      </c>
    </row>
    <row r="22510" spans="1:2" x14ac:dyDescent="0.25">
      <c r="A22510">
        <v>7.6725589999999997</v>
      </c>
      <c r="B22510">
        <v>-90.793234999999996</v>
      </c>
    </row>
    <row r="22511" spans="1:2" x14ac:dyDescent="0.25">
      <c r="A22511">
        <v>7.6729000000000003</v>
      </c>
      <c r="B22511">
        <v>-90.794259999999994</v>
      </c>
    </row>
    <row r="22512" spans="1:2" x14ac:dyDescent="0.25">
      <c r="A22512">
        <v>7.6732399999999998</v>
      </c>
      <c r="B22512">
        <v>-90.795190000000005</v>
      </c>
    </row>
    <row r="22513" spans="1:2" x14ac:dyDescent="0.25">
      <c r="A22513">
        <v>7.6735810000000004</v>
      </c>
      <c r="B22513">
        <v>-90.796248000000006</v>
      </c>
    </row>
    <row r="22514" spans="1:2" x14ac:dyDescent="0.25">
      <c r="A22514">
        <v>7.673921</v>
      </c>
      <c r="B22514">
        <v>-90.796876999999995</v>
      </c>
    </row>
    <row r="22515" spans="1:2" x14ac:dyDescent="0.25">
      <c r="A22515">
        <v>7.6742619999999997</v>
      </c>
      <c r="B22515">
        <v>-90.797606000000002</v>
      </c>
    </row>
    <row r="22516" spans="1:2" x14ac:dyDescent="0.25">
      <c r="A22516">
        <v>7.6746020000000001</v>
      </c>
      <c r="B22516">
        <v>-90.798631999999998</v>
      </c>
    </row>
    <row r="22517" spans="1:2" x14ac:dyDescent="0.25">
      <c r="A22517">
        <v>7.6749429999999998</v>
      </c>
      <c r="B22517">
        <v>-90.799588999999997</v>
      </c>
    </row>
    <row r="22518" spans="1:2" x14ac:dyDescent="0.25">
      <c r="A22518">
        <v>7.6752830000000003</v>
      </c>
      <c r="B22518">
        <v>-90.800582000000006</v>
      </c>
    </row>
    <row r="22519" spans="1:2" x14ac:dyDescent="0.25">
      <c r="A22519">
        <v>7.675624</v>
      </c>
      <c r="B22519">
        <v>-90.801458999999994</v>
      </c>
    </row>
    <row r="22520" spans="1:2" x14ac:dyDescent="0.25">
      <c r="A22520">
        <v>7.6759639999999996</v>
      </c>
      <c r="B22520">
        <v>-90.802581000000004</v>
      </c>
    </row>
    <row r="22521" spans="1:2" x14ac:dyDescent="0.25">
      <c r="A22521">
        <v>7.6763050000000002</v>
      </c>
      <c r="B22521">
        <v>-90.803855999999996</v>
      </c>
    </row>
    <row r="22522" spans="1:2" x14ac:dyDescent="0.25">
      <c r="A22522">
        <v>7.6766449999999997</v>
      </c>
      <c r="B22522">
        <v>-90.804689999999994</v>
      </c>
    </row>
    <row r="22523" spans="1:2" x14ac:dyDescent="0.25">
      <c r="A22523">
        <v>7.6769860000000003</v>
      </c>
      <c r="B22523">
        <v>-90.806110000000004</v>
      </c>
    </row>
    <row r="22524" spans="1:2" x14ac:dyDescent="0.25">
      <c r="A22524">
        <v>7.6773259999999999</v>
      </c>
      <c r="B22524">
        <v>-90.807507999999999</v>
      </c>
    </row>
    <row r="22525" spans="1:2" x14ac:dyDescent="0.25">
      <c r="A22525">
        <v>7.6776669999999996</v>
      </c>
      <c r="B22525">
        <v>-90.808706000000001</v>
      </c>
    </row>
    <row r="22526" spans="1:2" x14ac:dyDescent="0.25">
      <c r="A22526">
        <v>7.678007</v>
      </c>
      <c r="B22526">
        <v>-90.809627000000006</v>
      </c>
    </row>
    <row r="22527" spans="1:2" x14ac:dyDescent="0.25">
      <c r="A22527">
        <v>7.6783479999999997</v>
      </c>
      <c r="B22527">
        <v>-90.810730000000007</v>
      </c>
    </row>
    <row r="22528" spans="1:2" x14ac:dyDescent="0.25">
      <c r="A22528">
        <v>7.6786880000000002</v>
      </c>
      <c r="B22528">
        <v>-90.811927999999995</v>
      </c>
    </row>
    <row r="22529" spans="1:2" x14ac:dyDescent="0.25">
      <c r="A22529">
        <v>7.6790289999999999</v>
      </c>
      <c r="B22529">
        <v>-90.814477999999994</v>
      </c>
    </row>
    <row r="22530" spans="1:2" x14ac:dyDescent="0.25">
      <c r="A22530">
        <v>7.6793690000000003</v>
      </c>
      <c r="B22530">
        <v>-90.818088000000003</v>
      </c>
    </row>
    <row r="22531" spans="1:2" x14ac:dyDescent="0.25">
      <c r="A22531">
        <v>7.67971</v>
      </c>
      <c r="B22531">
        <v>-90.820411000000007</v>
      </c>
    </row>
    <row r="22532" spans="1:2" x14ac:dyDescent="0.25">
      <c r="A22532">
        <v>7.6800499999999996</v>
      </c>
      <c r="B22532">
        <v>-90.821822999999995</v>
      </c>
    </row>
    <row r="22533" spans="1:2" x14ac:dyDescent="0.25">
      <c r="A22533">
        <v>7.6803910000000002</v>
      </c>
      <c r="B22533">
        <v>-90.822265000000002</v>
      </c>
    </row>
    <row r="22534" spans="1:2" x14ac:dyDescent="0.25">
      <c r="A22534">
        <v>7.6807309999999998</v>
      </c>
      <c r="B22534">
        <v>-90.823250999999999</v>
      </c>
    </row>
    <row r="22535" spans="1:2" x14ac:dyDescent="0.25">
      <c r="A22535">
        <v>7.6810720000000003</v>
      </c>
      <c r="B22535">
        <v>-90.825439000000003</v>
      </c>
    </row>
    <row r="22536" spans="1:2" x14ac:dyDescent="0.25">
      <c r="A22536">
        <v>7.6814119999999999</v>
      </c>
      <c r="B22536">
        <v>-90.826784000000004</v>
      </c>
    </row>
    <row r="22537" spans="1:2" x14ac:dyDescent="0.25">
      <c r="A22537">
        <v>7.6817529999999996</v>
      </c>
      <c r="B22537">
        <v>-90.827731</v>
      </c>
    </row>
    <row r="22538" spans="1:2" x14ac:dyDescent="0.25">
      <c r="A22538">
        <v>7.6820930000000001</v>
      </c>
      <c r="B22538">
        <v>-90.828856000000002</v>
      </c>
    </row>
    <row r="22539" spans="1:2" x14ac:dyDescent="0.25">
      <c r="A22539">
        <v>7.6824339999999998</v>
      </c>
      <c r="B22539">
        <v>-90.830051999999995</v>
      </c>
    </row>
    <row r="22540" spans="1:2" x14ac:dyDescent="0.25">
      <c r="A22540">
        <v>7.6827740000000002</v>
      </c>
      <c r="B22540">
        <v>-90.831746999999993</v>
      </c>
    </row>
    <row r="22541" spans="1:2" x14ac:dyDescent="0.25">
      <c r="A22541">
        <v>7.6831149999999999</v>
      </c>
      <c r="B22541">
        <v>-90.833948000000007</v>
      </c>
    </row>
    <row r="22542" spans="1:2" x14ac:dyDescent="0.25">
      <c r="A22542">
        <v>7.6834550000000004</v>
      </c>
      <c r="B22542">
        <v>-90.836146999999997</v>
      </c>
    </row>
    <row r="22543" spans="1:2" x14ac:dyDescent="0.25">
      <c r="A22543">
        <v>7.6837949999999999</v>
      </c>
      <c r="B22543">
        <v>-90.837249</v>
      </c>
    </row>
    <row r="22544" spans="1:2" x14ac:dyDescent="0.25">
      <c r="A22544">
        <v>7.6841359999999996</v>
      </c>
      <c r="B22544">
        <v>-90.838813000000002</v>
      </c>
    </row>
    <row r="22545" spans="1:2" x14ac:dyDescent="0.25">
      <c r="A22545">
        <v>7.6844760000000001</v>
      </c>
      <c r="B22545">
        <v>-90.839095</v>
      </c>
    </row>
    <row r="22546" spans="1:2" x14ac:dyDescent="0.25">
      <c r="A22546">
        <v>7.6848169999999998</v>
      </c>
      <c r="B22546">
        <v>-90.840182999999996</v>
      </c>
    </row>
    <row r="22547" spans="1:2" x14ac:dyDescent="0.25">
      <c r="A22547">
        <v>7.6851570000000002</v>
      </c>
      <c r="B22547">
        <v>-90.841001000000006</v>
      </c>
    </row>
    <row r="22548" spans="1:2" x14ac:dyDescent="0.25">
      <c r="A22548">
        <v>7.6854979999999999</v>
      </c>
      <c r="B22548">
        <v>-90.841785999999999</v>
      </c>
    </row>
    <row r="22549" spans="1:2" x14ac:dyDescent="0.25">
      <c r="A22549">
        <v>7.6858380000000004</v>
      </c>
      <c r="B22549">
        <v>-90.842842000000005</v>
      </c>
    </row>
    <row r="22550" spans="1:2" x14ac:dyDescent="0.25">
      <c r="A22550">
        <v>7.6861790000000001</v>
      </c>
      <c r="B22550">
        <v>-90.844516999999996</v>
      </c>
    </row>
    <row r="22551" spans="1:2" x14ac:dyDescent="0.25">
      <c r="A22551">
        <v>7.6865189999999997</v>
      </c>
      <c r="B22551">
        <v>-90.845515000000006</v>
      </c>
    </row>
    <row r="22552" spans="1:2" x14ac:dyDescent="0.25">
      <c r="A22552">
        <v>7.6868600000000002</v>
      </c>
      <c r="B22552">
        <v>-90.846466000000007</v>
      </c>
    </row>
    <row r="22553" spans="1:2" x14ac:dyDescent="0.25">
      <c r="A22553">
        <v>7.6871999999999998</v>
      </c>
      <c r="B22553">
        <v>-90.847311000000005</v>
      </c>
    </row>
    <row r="22554" spans="1:2" x14ac:dyDescent="0.25">
      <c r="A22554">
        <v>7.6875410000000004</v>
      </c>
      <c r="B22554">
        <v>-90.848091999999994</v>
      </c>
    </row>
    <row r="22555" spans="1:2" x14ac:dyDescent="0.25">
      <c r="A22555">
        <v>7.687881</v>
      </c>
      <c r="B22555">
        <v>-90.848528000000002</v>
      </c>
    </row>
    <row r="22556" spans="1:2" x14ac:dyDescent="0.25">
      <c r="A22556">
        <v>7.6882219999999997</v>
      </c>
      <c r="B22556">
        <v>-90.849215999999998</v>
      </c>
    </row>
    <row r="22557" spans="1:2" x14ac:dyDescent="0.25">
      <c r="A22557">
        <v>7.6885620000000001</v>
      </c>
      <c r="B22557">
        <v>-90.850149999999999</v>
      </c>
    </row>
    <row r="22558" spans="1:2" x14ac:dyDescent="0.25">
      <c r="A22558">
        <v>7.6889029999999998</v>
      </c>
      <c r="B22558">
        <v>-90.851243999999994</v>
      </c>
    </row>
    <row r="22559" spans="1:2" x14ac:dyDescent="0.25">
      <c r="A22559">
        <v>7.6892430000000003</v>
      </c>
      <c r="B22559">
        <v>-90.854015000000004</v>
      </c>
    </row>
    <row r="22560" spans="1:2" x14ac:dyDescent="0.25">
      <c r="A22560">
        <v>7.689584</v>
      </c>
      <c r="B22560">
        <v>-90.857574</v>
      </c>
    </row>
    <row r="22561" spans="1:2" x14ac:dyDescent="0.25">
      <c r="A22561">
        <v>7.6899240000000004</v>
      </c>
      <c r="B22561">
        <v>-90.858412999999999</v>
      </c>
    </row>
    <row r="22562" spans="1:2" x14ac:dyDescent="0.25">
      <c r="A22562">
        <v>7.6902650000000001</v>
      </c>
      <c r="B22562">
        <v>-90.858734999999996</v>
      </c>
    </row>
    <row r="22563" spans="1:2" x14ac:dyDescent="0.25">
      <c r="A22563">
        <v>7.6906049999999997</v>
      </c>
      <c r="B22563">
        <v>-90.859841000000003</v>
      </c>
    </row>
    <row r="22564" spans="1:2" x14ac:dyDescent="0.25">
      <c r="A22564">
        <v>7.6909460000000003</v>
      </c>
      <c r="B22564">
        <v>-90.860696000000004</v>
      </c>
    </row>
    <row r="22565" spans="1:2" x14ac:dyDescent="0.25">
      <c r="A22565">
        <v>7.6912859999999998</v>
      </c>
      <c r="B22565">
        <v>-90.862213999999994</v>
      </c>
    </row>
    <row r="22566" spans="1:2" x14ac:dyDescent="0.25">
      <c r="A22566">
        <v>7.6916270000000004</v>
      </c>
      <c r="B22566">
        <v>-90.863217000000006</v>
      </c>
    </row>
    <row r="22567" spans="1:2" x14ac:dyDescent="0.25">
      <c r="A22567">
        <v>7.691967</v>
      </c>
      <c r="B22567">
        <v>-90.864326000000005</v>
      </c>
    </row>
    <row r="22568" spans="1:2" x14ac:dyDescent="0.25">
      <c r="A22568">
        <v>7.6923079999999997</v>
      </c>
      <c r="B22568">
        <v>-90.865288000000007</v>
      </c>
    </row>
    <row r="22569" spans="1:2" x14ac:dyDescent="0.25">
      <c r="A22569">
        <v>7.6926480000000002</v>
      </c>
      <c r="B22569">
        <v>-90.866129000000001</v>
      </c>
    </row>
    <row r="22570" spans="1:2" x14ac:dyDescent="0.25">
      <c r="A22570">
        <v>7.6929889999999999</v>
      </c>
      <c r="B22570">
        <v>-90.866123000000002</v>
      </c>
    </row>
    <row r="22571" spans="1:2" x14ac:dyDescent="0.25">
      <c r="A22571">
        <v>7.6933290000000003</v>
      </c>
      <c r="B22571">
        <v>-90.866941999999995</v>
      </c>
    </row>
    <row r="22572" spans="1:2" x14ac:dyDescent="0.25">
      <c r="A22572">
        <v>7.69367</v>
      </c>
      <c r="B22572">
        <v>-90.867709000000005</v>
      </c>
    </row>
    <row r="22573" spans="1:2" x14ac:dyDescent="0.25">
      <c r="A22573">
        <v>7.6940099999999996</v>
      </c>
      <c r="B22573">
        <v>-90.868376999999995</v>
      </c>
    </row>
    <row r="22574" spans="1:2" x14ac:dyDescent="0.25">
      <c r="A22574">
        <v>7.6943510000000002</v>
      </c>
      <c r="B22574">
        <v>-90.869127000000006</v>
      </c>
    </row>
    <row r="22575" spans="1:2" x14ac:dyDescent="0.25">
      <c r="A22575">
        <v>7.6946909999999997</v>
      </c>
      <c r="B22575">
        <v>-90.870085000000003</v>
      </c>
    </row>
    <row r="22576" spans="1:2" x14ac:dyDescent="0.25">
      <c r="A22576">
        <v>7.6950320000000003</v>
      </c>
      <c r="B22576">
        <v>-90.871660000000006</v>
      </c>
    </row>
    <row r="22577" spans="1:2" x14ac:dyDescent="0.25">
      <c r="A22577">
        <v>7.6953719999999999</v>
      </c>
      <c r="B22577">
        <v>-90.872456999999997</v>
      </c>
    </row>
    <row r="22578" spans="1:2" x14ac:dyDescent="0.25">
      <c r="A22578">
        <v>7.6957129999999996</v>
      </c>
      <c r="B22578">
        <v>-90.873367000000002</v>
      </c>
    </row>
    <row r="22579" spans="1:2" x14ac:dyDescent="0.25">
      <c r="A22579">
        <v>7.696053</v>
      </c>
      <c r="B22579">
        <v>-90.874234000000001</v>
      </c>
    </row>
    <row r="22580" spans="1:2" x14ac:dyDescent="0.25">
      <c r="A22580">
        <v>7.6963939999999997</v>
      </c>
      <c r="B22580">
        <v>-90.874879000000007</v>
      </c>
    </row>
    <row r="22581" spans="1:2" x14ac:dyDescent="0.25">
      <c r="A22581">
        <v>7.6967340000000002</v>
      </c>
      <c r="B22581">
        <v>-90.875590000000003</v>
      </c>
    </row>
    <row r="22582" spans="1:2" x14ac:dyDescent="0.25">
      <c r="A22582">
        <v>7.6970749999999999</v>
      </c>
      <c r="B22582">
        <v>-90.876295999999996</v>
      </c>
    </row>
    <row r="22583" spans="1:2" x14ac:dyDescent="0.25">
      <c r="A22583">
        <v>7.6974150000000003</v>
      </c>
      <c r="B22583">
        <v>-90.877672000000004</v>
      </c>
    </row>
    <row r="22584" spans="1:2" x14ac:dyDescent="0.25">
      <c r="A22584">
        <v>7.697756</v>
      </c>
      <c r="B22584">
        <v>-90.878721999999996</v>
      </c>
    </row>
    <row r="22585" spans="1:2" x14ac:dyDescent="0.25">
      <c r="A22585">
        <v>7.6980959999999996</v>
      </c>
      <c r="B22585">
        <v>-90.879413</v>
      </c>
    </row>
    <row r="22586" spans="1:2" x14ac:dyDescent="0.25">
      <c r="A22586">
        <v>7.6984360000000001</v>
      </c>
      <c r="B22586">
        <v>-90.880358999999999</v>
      </c>
    </row>
    <row r="22587" spans="1:2" x14ac:dyDescent="0.25">
      <c r="A22587">
        <v>7.6987769999999998</v>
      </c>
      <c r="B22587">
        <v>-90.881618000000003</v>
      </c>
    </row>
    <row r="22588" spans="1:2" x14ac:dyDescent="0.25">
      <c r="A22588">
        <v>7.6991170000000002</v>
      </c>
      <c r="B22588">
        <v>-90.883285999999998</v>
      </c>
    </row>
    <row r="22589" spans="1:2" x14ac:dyDescent="0.25">
      <c r="A22589">
        <v>7.6994579999999999</v>
      </c>
      <c r="B22589">
        <v>-90.884455000000003</v>
      </c>
    </row>
    <row r="22590" spans="1:2" x14ac:dyDescent="0.25">
      <c r="A22590">
        <v>7.6997980000000004</v>
      </c>
      <c r="B22590">
        <v>-90.885204000000002</v>
      </c>
    </row>
    <row r="22591" spans="1:2" x14ac:dyDescent="0.25">
      <c r="A22591">
        <v>7.7001390000000001</v>
      </c>
      <c r="B22591">
        <v>-90.885976999999997</v>
      </c>
    </row>
    <row r="22592" spans="1:2" x14ac:dyDescent="0.25">
      <c r="A22592">
        <v>7.7004789999999996</v>
      </c>
      <c r="B22592">
        <v>-90.886639000000002</v>
      </c>
    </row>
    <row r="22593" spans="1:2" x14ac:dyDescent="0.25">
      <c r="A22593">
        <v>7.7008200000000002</v>
      </c>
      <c r="B22593">
        <v>-90.887746000000007</v>
      </c>
    </row>
    <row r="22594" spans="1:2" x14ac:dyDescent="0.25">
      <c r="A22594">
        <v>7.7011599999999998</v>
      </c>
      <c r="B22594">
        <v>-90.888644999999997</v>
      </c>
    </row>
    <row r="22595" spans="1:2" x14ac:dyDescent="0.25">
      <c r="A22595">
        <v>7.7015010000000004</v>
      </c>
      <c r="B22595">
        <v>-90.889623</v>
      </c>
    </row>
    <row r="22596" spans="1:2" x14ac:dyDescent="0.25">
      <c r="A22596">
        <v>7.7018409999999999</v>
      </c>
      <c r="B22596">
        <v>-90.890094000000005</v>
      </c>
    </row>
    <row r="22597" spans="1:2" x14ac:dyDescent="0.25">
      <c r="A22597">
        <v>7.7021819999999996</v>
      </c>
      <c r="B22597">
        <v>-90.891557000000006</v>
      </c>
    </row>
    <row r="22598" spans="1:2" x14ac:dyDescent="0.25">
      <c r="A22598">
        <v>7.7025220000000001</v>
      </c>
      <c r="B22598">
        <v>-90.893000000000001</v>
      </c>
    </row>
    <row r="22599" spans="1:2" x14ac:dyDescent="0.25">
      <c r="A22599">
        <v>7.7028629999999998</v>
      </c>
      <c r="B22599">
        <v>-90.893642</v>
      </c>
    </row>
    <row r="22600" spans="1:2" x14ac:dyDescent="0.25">
      <c r="A22600">
        <v>7.7032030000000002</v>
      </c>
      <c r="B22600">
        <v>-90.893703000000002</v>
      </c>
    </row>
    <row r="22601" spans="1:2" x14ac:dyDescent="0.25">
      <c r="A22601">
        <v>7.7035439999999999</v>
      </c>
      <c r="B22601">
        <v>-90.894237000000004</v>
      </c>
    </row>
    <row r="22602" spans="1:2" x14ac:dyDescent="0.25">
      <c r="A22602">
        <v>7.7038840000000004</v>
      </c>
      <c r="B22602">
        <v>-90.894647000000006</v>
      </c>
    </row>
    <row r="22603" spans="1:2" x14ac:dyDescent="0.25">
      <c r="A22603">
        <v>7.7042250000000001</v>
      </c>
      <c r="B22603">
        <v>-90.894818999999998</v>
      </c>
    </row>
    <row r="22604" spans="1:2" x14ac:dyDescent="0.25">
      <c r="A22604">
        <v>7.7045649999999997</v>
      </c>
      <c r="B22604">
        <v>-90.895442000000003</v>
      </c>
    </row>
    <row r="22605" spans="1:2" x14ac:dyDescent="0.25">
      <c r="A22605">
        <v>7.7049060000000003</v>
      </c>
      <c r="B22605">
        <v>-90.896191999999999</v>
      </c>
    </row>
    <row r="22606" spans="1:2" x14ac:dyDescent="0.25">
      <c r="A22606">
        <v>7.7052459999999998</v>
      </c>
      <c r="B22606">
        <v>-90.897186000000005</v>
      </c>
    </row>
    <row r="22607" spans="1:2" x14ac:dyDescent="0.25">
      <c r="A22607">
        <v>7.7055870000000004</v>
      </c>
      <c r="B22607">
        <v>-90.898016999999996</v>
      </c>
    </row>
    <row r="22608" spans="1:2" x14ac:dyDescent="0.25">
      <c r="A22608">
        <v>7.705927</v>
      </c>
      <c r="B22608">
        <v>-90.898836000000003</v>
      </c>
    </row>
    <row r="22609" spans="1:2" x14ac:dyDescent="0.25">
      <c r="A22609">
        <v>7.7062679999999997</v>
      </c>
      <c r="B22609">
        <v>-90.9</v>
      </c>
    </row>
    <row r="22610" spans="1:2" x14ac:dyDescent="0.25">
      <c r="A22610">
        <v>7.7066080000000001</v>
      </c>
      <c r="B22610">
        <v>-90.902491999999995</v>
      </c>
    </row>
    <row r="22611" spans="1:2" x14ac:dyDescent="0.25">
      <c r="A22611">
        <v>7.7069489999999998</v>
      </c>
      <c r="B22611">
        <v>-90.903065999999995</v>
      </c>
    </row>
    <row r="22612" spans="1:2" x14ac:dyDescent="0.25">
      <c r="A22612">
        <v>7.7072890000000003</v>
      </c>
      <c r="B22612">
        <v>-90.903316000000004</v>
      </c>
    </row>
    <row r="22613" spans="1:2" x14ac:dyDescent="0.25">
      <c r="A22613">
        <v>7.70763</v>
      </c>
      <c r="B22613">
        <v>-90.903813999999997</v>
      </c>
    </row>
    <row r="22614" spans="1:2" x14ac:dyDescent="0.25">
      <c r="A22614">
        <v>7.7079700000000004</v>
      </c>
      <c r="B22614">
        <v>-90.904670999999993</v>
      </c>
    </row>
    <row r="22615" spans="1:2" x14ac:dyDescent="0.25">
      <c r="A22615">
        <v>7.7083110000000001</v>
      </c>
      <c r="B22615">
        <v>-90.905383999999998</v>
      </c>
    </row>
    <row r="22616" spans="1:2" x14ac:dyDescent="0.25">
      <c r="A22616">
        <v>7.7086509999999997</v>
      </c>
      <c r="B22616">
        <v>-90.906372000000005</v>
      </c>
    </row>
    <row r="22617" spans="1:2" x14ac:dyDescent="0.25">
      <c r="A22617">
        <v>7.7089920000000003</v>
      </c>
      <c r="B22617">
        <v>-90.906959000000001</v>
      </c>
    </row>
    <row r="22618" spans="1:2" x14ac:dyDescent="0.25">
      <c r="A22618">
        <v>7.7093319999999999</v>
      </c>
      <c r="B22618">
        <v>-90.907177000000004</v>
      </c>
    </row>
    <row r="22619" spans="1:2" x14ac:dyDescent="0.25">
      <c r="A22619">
        <v>7.7096730000000004</v>
      </c>
      <c r="B22619">
        <v>-90.907348999999996</v>
      </c>
    </row>
    <row r="22620" spans="1:2" x14ac:dyDescent="0.25">
      <c r="A22620">
        <v>7.710013</v>
      </c>
      <c r="B22620">
        <v>-90.907618999999997</v>
      </c>
    </row>
    <row r="22621" spans="1:2" x14ac:dyDescent="0.25">
      <c r="A22621">
        <v>7.7103539999999997</v>
      </c>
      <c r="B22621">
        <v>-90.908655999999993</v>
      </c>
    </row>
    <row r="22622" spans="1:2" x14ac:dyDescent="0.25">
      <c r="A22622">
        <v>7.7106940000000002</v>
      </c>
      <c r="B22622">
        <v>-90.909852000000001</v>
      </c>
    </row>
    <row r="22623" spans="1:2" x14ac:dyDescent="0.25">
      <c r="A22623">
        <v>7.7110349999999999</v>
      </c>
      <c r="B22623">
        <v>-90.910698999999994</v>
      </c>
    </row>
    <row r="22624" spans="1:2" x14ac:dyDescent="0.25">
      <c r="A22624">
        <v>7.7113750000000003</v>
      </c>
      <c r="B22624">
        <v>-90.910803999999999</v>
      </c>
    </row>
    <row r="22625" spans="1:2" x14ac:dyDescent="0.25">
      <c r="A22625">
        <v>7.711716</v>
      </c>
      <c r="B22625">
        <v>-90.911348000000004</v>
      </c>
    </row>
    <row r="22626" spans="1:2" x14ac:dyDescent="0.25">
      <c r="A22626">
        <v>7.7120559999999996</v>
      </c>
      <c r="B22626">
        <v>-90.912210000000002</v>
      </c>
    </row>
    <row r="22627" spans="1:2" x14ac:dyDescent="0.25">
      <c r="A22627">
        <v>7.712396</v>
      </c>
      <c r="B22627">
        <v>-90.913582000000005</v>
      </c>
    </row>
    <row r="22628" spans="1:2" x14ac:dyDescent="0.25">
      <c r="A22628">
        <v>7.7127369999999997</v>
      </c>
      <c r="B22628">
        <v>-90.914373999999995</v>
      </c>
    </row>
    <row r="22629" spans="1:2" x14ac:dyDescent="0.25">
      <c r="A22629">
        <v>7.7130770000000002</v>
      </c>
      <c r="B22629">
        <v>-90.915160999999998</v>
      </c>
    </row>
    <row r="22630" spans="1:2" x14ac:dyDescent="0.25">
      <c r="A22630">
        <v>7.7134179999999999</v>
      </c>
      <c r="B22630">
        <v>-90.915473000000006</v>
      </c>
    </row>
    <row r="22631" spans="1:2" x14ac:dyDescent="0.25">
      <c r="A22631">
        <v>7.7137580000000003</v>
      </c>
      <c r="B22631">
        <v>-90.916200000000003</v>
      </c>
    </row>
    <row r="22632" spans="1:2" x14ac:dyDescent="0.25">
      <c r="A22632">
        <v>7.714099</v>
      </c>
      <c r="B22632">
        <v>-90.916943000000003</v>
      </c>
    </row>
    <row r="22633" spans="1:2" x14ac:dyDescent="0.25">
      <c r="A22633">
        <v>7.7144389999999996</v>
      </c>
      <c r="B22633">
        <v>-90.917331000000004</v>
      </c>
    </row>
    <row r="22634" spans="1:2" x14ac:dyDescent="0.25">
      <c r="A22634">
        <v>7.7147800000000002</v>
      </c>
      <c r="B22634">
        <v>-90.917528000000004</v>
      </c>
    </row>
    <row r="22635" spans="1:2" x14ac:dyDescent="0.25">
      <c r="A22635">
        <v>7.7151199999999998</v>
      </c>
      <c r="B22635">
        <v>-90.917955000000006</v>
      </c>
    </row>
    <row r="22636" spans="1:2" x14ac:dyDescent="0.25">
      <c r="A22636">
        <v>7.7154610000000003</v>
      </c>
      <c r="B22636">
        <v>-90.919078999999996</v>
      </c>
    </row>
    <row r="22637" spans="1:2" x14ac:dyDescent="0.25">
      <c r="A22637">
        <v>7.7158009999999999</v>
      </c>
      <c r="B22637">
        <v>-90.920068000000001</v>
      </c>
    </row>
    <row r="22638" spans="1:2" x14ac:dyDescent="0.25">
      <c r="A22638">
        <v>7.7161419999999996</v>
      </c>
      <c r="B22638">
        <v>-90.920603</v>
      </c>
    </row>
    <row r="22639" spans="1:2" x14ac:dyDescent="0.25">
      <c r="A22639">
        <v>7.7164820000000001</v>
      </c>
      <c r="B22639">
        <v>-90.920879999999997</v>
      </c>
    </row>
    <row r="22640" spans="1:2" x14ac:dyDescent="0.25">
      <c r="A22640">
        <v>7.7168229999999998</v>
      </c>
      <c r="B22640">
        <v>-90.921569000000005</v>
      </c>
    </row>
    <row r="22641" spans="1:2" x14ac:dyDescent="0.25">
      <c r="A22641">
        <v>7.7171630000000002</v>
      </c>
      <c r="B22641">
        <v>-90.921965999999998</v>
      </c>
    </row>
    <row r="22642" spans="1:2" x14ac:dyDescent="0.25">
      <c r="A22642">
        <v>7.7175039999999999</v>
      </c>
      <c r="B22642">
        <v>-90.922785000000005</v>
      </c>
    </row>
    <row r="22643" spans="1:2" x14ac:dyDescent="0.25">
      <c r="A22643">
        <v>7.7178440000000004</v>
      </c>
      <c r="B22643">
        <v>-90.923454000000007</v>
      </c>
    </row>
    <row r="22644" spans="1:2" x14ac:dyDescent="0.25">
      <c r="A22644">
        <v>7.7181850000000001</v>
      </c>
      <c r="B22644">
        <v>-90.924239999999998</v>
      </c>
    </row>
    <row r="22645" spans="1:2" x14ac:dyDescent="0.25">
      <c r="A22645">
        <v>7.7185249999999996</v>
      </c>
      <c r="B22645">
        <v>-90.925133000000002</v>
      </c>
    </row>
    <row r="22646" spans="1:2" x14ac:dyDescent="0.25">
      <c r="A22646">
        <v>7.7188660000000002</v>
      </c>
      <c r="B22646">
        <v>-90.926674000000006</v>
      </c>
    </row>
    <row r="22647" spans="1:2" x14ac:dyDescent="0.25">
      <c r="A22647">
        <v>7.7192059999999998</v>
      </c>
      <c r="B22647">
        <v>-90.928526000000005</v>
      </c>
    </row>
    <row r="22648" spans="1:2" x14ac:dyDescent="0.25">
      <c r="A22648">
        <v>7.7195470000000004</v>
      </c>
      <c r="B22648">
        <v>-90.930397999999997</v>
      </c>
    </row>
    <row r="22649" spans="1:2" x14ac:dyDescent="0.25">
      <c r="A22649">
        <v>7.7198869999999999</v>
      </c>
      <c r="B22649">
        <v>-90.931561000000002</v>
      </c>
    </row>
    <row r="22650" spans="1:2" x14ac:dyDescent="0.25">
      <c r="A22650">
        <v>7.7202279999999996</v>
      </c>
      <c r="B22650">
        <v>-90.932209999999998</v>
      </c>
    </row>
    <row r="22651" spans="1:2" x14ac:dyDescent="0.25">
      <c r="A22651">
        <v>7.7205680000000001</v>
      </c>
      <c r="B22651">
        <v>-90.932980000000001</v>
      </c>
    </row>
    <row r="22652" spans="1:2" x14ac:dyDescent="0.25">
      <c r="A22652">
        <v>7.7209089999999998</v>
      </c>
      <c r="B22652">
        <v>-90.933823000000004</v>
      </c>
    </row>
    <row r="22653" spans="1:2" x14ac:dyDescent="0.25">
      <c r="A22653">
        <v>7.7212490000000003</v>
      </c>
      <c r="B22653">
        <v>-90.934748999999996</v>
      </c>
    </row>
    <row r="22654" spans="1:2" x14ac:dyDescent="0.25">
      <c r="A22654">
        <v>7.72159</v>
      </c>
      <c r="B22654">
        <v>-90.935772</v>
      </c>
    </row>
    <row r="22655" spans="1:2" x14ac:dyDescent="0.25">
      <c r="A22655">
        <v>7.7219300000000004</v>
      </c>
      <c r="B22655">
        <v>-90.936751999999998</v>
      </c>
    </row>
    <row r="22656" spans="1:2" x14ac:dyDescent="0.25">
      <c r="A22656">
        <v>7.7222710000000001</v>
      </c>
      <c r="B22656">
        <v>-90.937926000000004</v>
      </c>
    </row>
    <row r="22657" spans="1:2" x14ac:dyDescent="0.25">
      <c r="A22657">
        <v>7.7226109999999997</v>
      </c>
      <c r="B22657">
        <v>-90.938862999999998</v>
      </c>
    </row>
    <row r="22658" spans="1:2" x14ac:dyDescent="0.25">
      <c r="A22658">
        <v>7.7229520000000003</v>
      </c>
      <c r="B22658">
        <v>-90.939694000000003</v>
      </c>
    </row>
    <row r="22659" spans="1:2" x14ac:dyDescent="0.25">
      <c r="A22659">
        <v>7.7232919999999998</v>
      </c>
      <c r="B22659">
        <v>-90.940326999999996</v>
      </c>
    </row>
    <row r="22660" spans="1:2" x14ac:dyDescent="0.25">
      <c r="A22660">
        <v>7.7236330000000004</v>
      </c>
      <c r="B22660">
        <v>-90.940769000000003</v>
      </c>
    </row>
    <row r="22661" spans="1:2" x14ac:dyDescent="0.25">
      <c r="A22661">
        <v>7.723973</v>
      </c>
      <c r="B22661">
        <v>-90.942003</v>
      </c>
    </row>
    <row r="22662" spans="1:2" x14ac:dyDescent="0.25">
      <c r="A22662">
        <v>7.7243139999999997</v>
      </c>
      <c r="B22662">
        <v>-90.943135999999996</v>
      </c>
    </row>
    <row r="22663" spans="1:2" x14ac:dyDescent="0.25">
      <c r="A22663">
        <v>7.7246540000000001</v>
      </c>
      <c r="B22663">
        <v>-90.943565000000007</v>
      </c>
    </row>
    <row r="22664" spans="1:2" x14ac:dyDescent="0.25">
      <c r="A22664">
        <v>7.7249949999999998</v>
      </c>
      <c r="B22664">
        <v>-90.943890999999994</v>
      </c>
    </row>
    <row r="22665" spans="1:2" x14ac:dyDescent="0.25">
      <c r="A22665">
        <v>7.7253350000000003</v>
      </c>
      <c r="B22665">
        <v>-90.945233999999999</v>
      </c>
    </row>
    <row r="22666" spans="1:2" x14ac:dyDescent="0.25">
      <c r="A22666">
        <v>7.725676</v>
      </c>
      <c r="B22666">
        <v>-90.947385999999995</v>
      </c>
    </row>
    <row r="22667" spans="1:2" x14ac:dyDescent="0.25">
      <c r="A22667">
        <v>7.7260160000000004</v>
      </c>
      <c r="B22667">
        <v>-90.948751000000001</v>
      </c>
    </row>
    <row r="22668" spans="1:2" x14ac:dyDescent="0.25">
      <c r="A22668">
        <v>7.7263570000000001</v>
      </c>
      <c r="B22668">
        <v>-90.949473999999995</v>
      </c>
    </row>
    <row r="22669" spans="1:2" x14ac:dyDescent="0.25">
      <c r="A22669">
        <v>7.7266969999999997</v>
      </c>
      <c r="B22669">
        <v>-90.950216999999995</v>
      </c>
    </row>
    <row r="22670" spans="1:2" x14ac:dyDescent="0.25">
      <c r="A22670">
        <v>7.7270370000000002</v>
      </c>
      <c r="B22670">
        <v>-90.951533999999995</v>
      </c>
    </row>
    <row r="22671" spans="1:2" x14ac:dyDescent="0.25">
      <c r="A22671">
        <v>7.7273779999999999</v>
      </c>
      <c r="B22671">
        <v>-90.952394999999996</v>
      </c>
    </row>
    <row r="22672" spans="1:2" x14ac:dyDescent="0.25">
      <c r="A22672">
        <v>7.7277180000000003</v>
      </c>
      <c r="B22672">
        <v>-90.952916999999999</v>
      </c>
    </row>
    <row r="22673" spans="1:2" x14ac:dyDescent="0.25">
      <c r="A22673">
        <v>7.728059</v>
      </c>
      <c r="B22673">
        <v>-90.953354000000004</v>
      </c>
    </row>
    <row r="22674" spans="1:2" x14ac:dyDescent="0.25">
      <c r="A22674">
        <v>7.7283989999999996</v>
      </c>
      <c r="B22674">
        <v>-90.953794000000002</v>
      </c>
    </row>
    <row r="22675" spans="1:2" x14ac:dyDescent="0.25">
      <c r="A22675">
        <v>7.7287400000000002</v>
      </c>
      <c r="B22675">
        <v>-90.953850000000003</v>
      </c>
    </row>
    <row r="22676" spans="1:2" x14ac:dyDescent="0.25">
      <c r="A22676">
        <v>7.7290799999999997</v>
      </c>
      <c r="B22676">
        <v>-90.953971999999993</v>
      </c>
    </row>
    <row r="22677" spans="1:2" x14ac:dyDescent="0.25">
      <c r="A22677">
        <v>7.7294210000000003</v>
      </c>
      <c r="B22677">
        <v>-90.954549</v>
      </c>
    </row>
    <row r="22678" spans="1:2" x14ac:dyDescent="0.25">
      <c r="A22678">
        <v>7.7297609999999999</v>
      </c>
      <c r="B22678">
        <v>-90.955141999999995</v>
      </c>
    </row>
    <row r="22679" spans="1:2" x14ac:dyDescent="0.25">
      <c r="A22679">
        <v>7.7301019999999996</v>
      </c>
      <c r="B22679">
        <v>-90.955915000000005</v>
      </c>
    </row>
    <row r="22680" spans="1:2" x14ac:dyDescent="0.25">
      <c r="A22680">
        <v>7.730442</v>
      </c>
      <c r="B22680">
        <v>-90.958793999999997</v>
      </c>
    </row>
    <row r="22681" spans="1:2" x14ac:dyDescent="0.25">
      <c r="A22681">
        <v>7.7307829999999997</v>
      </c>
      <c r="B22681">
        <v>-90.960173999999995</v>
      </c>
    </row>
    <row r="22682" spans="1:2" x14ac:dyDescent="0.25">
      <c r="A22682">
        <v>7.7311230000000002</v>
      </c>
      <c r="B22682">
        <v>-90.960897000000003</v>
      </c>
    </row>
    <row r="22683" spans="1:2" x14ac:dyDescent="0.25">
      <c r="A22683">
        <v>7.7314639999999999</v>
      </c>
      <c r="B22683">
        <v>-90.961564999999993</v>
      </c>
    </row>
    <row r="22684" spans="1:2" x14ac:dyDescent="0.25">
      <c r="A22684">
        <v>7.7318040000000003</v>
      </c>
      <c r="B22684">
        <v>-90.962378999999999</v>
      </c>
    </row>
    <row r="22685" spans="1:2" x14ac:dyDescent="0.25">
      <c r="A22685">
        <v>7.732145</v>
      </c>
      <c r="B22685">
        <v>-90.962661999999995</v>
      </c>
    </row>
    <row r="22686" spans="1:2" x14ac:dyDescent="0.25">
      <c r="A22686">
        <v>7.7324849999999996</v>
      </c>
      <c r="B22686">
        <v>-90.962755999999999</v>
      </c>
    </row>
    <row r="22687" spans="1:2" x14ac:dyDescent="0.25">
      <c r="A22687">
        <v>7.7328260000000002</v>
      </c>
      <c r="B22687">
        <v>-90.963499999999996</v>
      </c>
    </row>
    <row r="22688" spans="1:2" x14ac:dyDescent="0.25">
      <c r="A22688">
        <v>7.7331659999999998</v>
      </c>
      <c r="B22688">
        <v>-90.964856999999995</v>
      </c>
    </row>
    <row r="22689" spans="1:2" x14ac:dyDescent="0.25">
      <c r="A22689">
        <v>7.7335070000000004</v>
      </c>
      <c r="B22689">
        <v>-90.966091000000006</v>
      </c>
    </row>
    <row r="22690" spans="1:2" x14ac:dyDescent="0.25">
      <c r="A22690">
        <v>7.7338469999999999</v>
      </c>
      <c r="B22690">
        <v>-90.966344000000007</v>
      </c>
    </row>
    <row r="22691" spans="1:2" x14ac:dyDescent="0.25">
      <c r="A22691">
        <v>7.7341879999999996</v>
      </c>
      <c r="B22691">
        <v>-90.966322000000005</v>
      </c>
    </row>
    <row r="22692" spans="1:2" x14ac:dyDescent="0.25">
      <c r="A22692">
        <v>7.7345280000000001</v>
      </c>
      <c r="B22692">
        <v>-90.966246999999996</v>
      </c>
    </row>
    <row r="22693" spans="1:2" x14ac:dyDescent="0.25">
      <c r="A22693">
        <v>7.7348689999999998</v>
      </c>
      <c r="B22693">
        <v>-90.966916999999995</v>
      </c>
    </row>
    <row r="22694" spans="1:2" x14ac:dyDescent="0.25">
      <c r="A22694">
        <v>7.7352090000000002</v>
      </c>
      <c r="B22694">
        <v>-90.968711999999996</v>
      </c>
    </row>
    <row r="22695" spans="1:2" x14ac:dyDescent="0.25">
      <c r="A22695">
        <v>7.7355499999999999</v>
      </c>
      <c r="B22695">
        <v>-90.970185999999998</v>
      </c>
    </row>
    <row r="22696" spans="1:2" x14ac:dyDescent="0.25">
      <c r="A22696">
        <v>7.7358900000000004</v>
      </c>
      <c r="B22696">
        <v>-90.971672999999996</v>
      </c>
    </row>
    <row r="22697" spans="1:2" x14ac:dyDescent="0.25">
      <c r="A22697">
        <v>7.7362310000000001</v>
      </c>
      <c r="B22697">
        <v>-90.973213999999999</v>
      </c>
    </row>
    <row r="22698" spans="1:2" x14ac:dyDescent="0.25">
      <c r="A22698">
        <v>7.7365709999999996</v>
      </c>
      <c r="B22698">
        <v>-90.974379999999996</v>
      </c>
    </row>
    <row r="22699" spans="1:2" x14ac:dyDescent="0.25">
      <c r="A22699">
        <v>7.7369120000000002</v>
      </c>
      <c r="B22699">
        <v>-90.974952999999999</v>
      </c>
    </row>
    <row r="22700" spans="1:2" x14ac:dyDescent="0.25">
      <c r="A22700">
        <v>7.7372519999999998</v>
      </c>
      <c r="B22700">
        <v>-90.975638000000004</v>
      </c>
    </row>
    <row r="22701" spans="1:2" x14ac:dyDescent="0.25">
      <c r="A22701">
        <v>7.7375930000000004</v>
      </c>
      <c r="B22701">
        <v>-90.976303000000001</v>
      </c>
    </row>
    <row r="22702" spans="1:2" x14ac:dyDescent="0.25">
      <c r="A22702">
        <v>7.737933</v>
      </c>
      <c r="B22702">
        <v>-90.976393999999999</v>
      </c>
    </row>
    <row r="22703" spans="1:2" x14ac:dyDescent="0.25">
      <c r="A22703">
        <v>7.7382739999999997</v>
      </c>
      <c r="B22703">
        <v>-90.976222000000007</v>
      </c>
    </row>
    <row r="22704" spans="1:2" x14ac:dyDescent="0.25">
      <c r="A22704">
        <v>7.7386140000000001</v>
      </c>
      <c r="B22704">
        <v>-90.977029000000002</v>
      </c>
    </row>
    <row r="22705" spans="1:2" x14ac:dyDescent="0.25">
      <c r="A22705">
        <v>7.7389549999999998</v>
      </c>
      <c r="B22705">
        <v>-90.977951000000004</v>
      </c>
    </row>
    <row r="22706" spans="1:2" x14ac:dyDescent="0.25">
      <c r="A22706">
        <v>7.7392950000000003</v>
      </c>
      <c r="B22706">
        <v>-90.978550999999996</v>
      </c>
    </row>
    <row r="22707" spans="1:2" x14ac:dyDescent="0.25">
      <c r="A22707">
        <v>7.739636</v>
      </c>
      <c r="B22707">
        <v>-90.978921999999997</v>
      </c>
    </row>
    <row r="22708" spans="1:2" x14ac:dyDescent="0.25">
      <c r="A22708">
        <v>7.7399760000000004</v>
      </c>
      <c r="B22708">
        <v>-90.979022000000001</v>
      </c>
    </row>
    <row r="22709" spans="1:2" x14ac:dyDescent="0.25">
      <c r="A22709">
        <v>7.7403170000000001</v>
      </c>
      <c r="B22709">
        <v>-90.981071</v>
      </c>
    </row>
    <row r="22710" spans="1:2" x14ac:dyDescent="0.25">
      <c r="A22710">
        <v>7.7406569999999997</v>
      </c>
      <c r="B22710">
        <v>-90.982538000000005</v>
      </c>
    </row>
    <row r="22711" spans="1:2" x14ac:dyDescent="0.25">
      <c r="A22711">
        <v>7.7409970000000001</v>
      </c>
      <c r="B22711">
        <v>-90.982546999999997</v>
      </c>
    </row>
    <row r="22712" spans="1:2" x14ac:dyDescent="0.25">
      <c r="A22712">
        <v>7.7413379999999998</v>
      </c>
      <c r="B22712">
        <v>-90.983132999999995</v>
      </c>
    </row>
    <row r="22713" spans="1:2" x14ac:dyDescent="0.25">
      <c r="A22713">
        <v>7.7416780000000003</v>
      </c>
      <c r="B22713">
        <v>-90.984087000000002</v>
      </c>
    </row>
    <row r="22714" spans="1:2" x14ac:dyDescent="0.25">
      <c r="A22714">
        <v>7.742019</v>
      </c>
      <c r="B22714">
        <v>-90.984622000000002</v>
      </c>
    </row>
    <row r="22715" spans="1:2" x14ac:dyDescent="0.25">
      <c r="A22715">
        <v>7.7423590000000004</v>
      </c>
      <c r="B22715">
        <v>-90.985705999999993</v>
      </c>
    </row>
    <row r="22716" spans="1:2" x14ac:dyDescent="0.25">
      <c r="A22716">
        <v>7.7427000000000001</v>
      </c>
      <c r="B22716">
        <v>-90.986196000000007</v>
      </c>
    </row>
    <row r="22717" spans="1:2" x14ac:dyDescent="0.25">
      <c r="A22717">
        <v>7.7430399999999997</v>
      </c>
      <c r="B22717">
        <v>-90.986187999999999</v>
      </c>
    </row>
    <row r="22718" spans="1:2" x14ac:dyDescent="0.25">
      <c r="A22718">
        <v>7.7433810000000003</v>
      </c>
      <c r="B22718">
        <v>-90.986780999999993</v>
      </c>
    </row>
    <row r="22719" spans="1:2" x14ac:dyDescent="0.25">
      <c r="A22719">
        <v>7.7437209999999999</v>
      </c>
      <c r="B22719">
        <v>-90.987667000000002</v>
      </c>
    </row>
    <row r="22720" spans="1:2" x14ac:dyDescent="0.25">
      <c r="A22720">
        <v>7.7440619999999996</v>
      </c>
      <c r="B22720">
        <v>-90.988236999999998</v>
      </c>
    </row>
    <row r="22721" spans="1:2" x14ac:dyDescent="0.25">
      <c r="A22721">
        <v>7.744402</v>
      </c>
      <c r="B22721">
        <v>-90.988838000000001</v>
      </c>
    </row>
    <row r="22722" spans="1:2" x14ac:dyDescent="0.25">
      <c r="A22722">
        <v>7.7447429999999997</v>
      </c>
      <c r="B22722">
        <v>-90.989350999999999</v>
      </c>
    </row>
    <row r="22723" spans="1:2" x14ac:dyDescent="0.25">
      <c r="A22723">
        <v>7.7450830000000002</v>
      </c>
      <c r="B22723">
        <v>-90.989717999999996</v>
      </c>
    </row>
    <row r="22724" spans="1:2" x14ac:dyDescent="0.25">
      <c r="A22724">
        <v>7.7454239999999999</v>
      </c>
      <c r="B22724">
        <v>-90.990442999999999</v>
      </c>
    </row>
    <row r="22725" spans="1:2" x14ac:dyDescent="0.25">
      <c r="A22725">
        <v>7.7457640000000003</v>
      </c>
      <c r="B22725">
        <v>-90.990914000000004</v>
      </c>
    </row>
    <row r="22726" spans="1:2" x14ac:dyDescent="0.25">
      <c r="A22726">
        <v>7.746105</v>
      </c>
      <c r="B22726">
        <v>-90.991675999999998</v>
      </c>
    </row>
    <row r="22727" spans="1:2" x14ac:dyDescent="0.25">
      <c r="A22727">
        <v>7.7464449999999996</v>
      </c>
      <c r="B22727">
        <v>-90.992208000000005</v>
      </c>
    </row>
    <row r="22728" spans="1:2" x14ac:dyDescent="0.25">
      <c r="A22728">
        <v>7.7467860000000002</v>
      </c>
      <c r="B22728">
        <v>-90.992671000000001</v>
      </c>
    </row>
    <row r="22729" spans="1:2" x14ac:dyDescent="0.25">
      <c r="A22729">
        <v>7.7471259999999997</v>
      </c>
      <c r="B22729">
        <v>-90.993007000000006</v>
      </c>
    </row>
    <row r="22730" spans="1:2" x14ac:dyDescent="0.25">
      <c r="A22730">
        <v>7.7474670000000003</v>
      </c>
      <c r="B22730">
        <v>-90.993046000000007</v>
      </c>
    </row>
    <row r="22731" spans="1:2" x14ac:dyDescent="0.25">
      <c r="A22731">
        <v>7.7478069999999999</v>
      </c>
      <c r="B22731">
        <v>-90.994006999999996</v>
      </c>
    </row>
    <row r="22732" spans="1:2" x14ac:dyDescent="0.25">
      <c r="A22732">
        <v>7.7481479999999996</v>
      </c>
      <c r="B22732">
        <v>-90.995501000000004</v>
      </c>
    </row>
    <row r="22733" spans="1:2" x14ac:dyDescent="0.25">
      <c r="A22733">
        <v>7.748488</v>
      </c>
      <c r="B22733">
        <v>-90.996840000000006</v>
      </c>
    </row>
    <row r="22734" spans="1:2" x14ac:dyDescent="0.25">
      <c r="A22734">
        <v>7.7488289999999997</v>
      </c>
      <c r="B22734">
        <v>-90.997911000000002</v>
      </c>
    </row>
    <row r="22735" spans="1:2" x14ac:dyDescent="0.25">
      <c r="A22735">
        <v>7.7491690000000002</v>
      </c>
      <c r="B22735">
        <v>-90.998343000000006</v>
      </c>
    </row>
    <row r="22736" spans="1:2" x14ac:dyDescent="0.25">
      <c r="A22736">
        <v>7.7495099999999999</v>
      </c>
      <c r="B22736">
        <v>-90.998600999999994</v>
      </c>
    </row>
    <row r="22737" spans="1:2" x14ac:dyDescent="0.25">
      <c r="A22737">
        <v>7.7498500000000003</v>
      </c>
      <c r="B22737">
        <v>-90.999298999999993</v>
      </c>
    </row>
    <row r="22738" spans="1:2" x14ac:dyDescent="0.25">
      <c r="A22738">
        <v>7.7501910000000001</v>
      </c>
      <c r="B22738">
        <v>-90.999802000000003</v>
      </c>
    </row>
    <row r="22739" spans="1:2" x14ac:dyDescent="0.25">
      <c r="A22739">
        <v>7.7505309999999996</v>
      </c>
      <c r="B22739">
        <v>-90.999921999999998</v>
      </c>
    </row>
    <row r="22740" spans="1:2" x14ac:dyDescent="0.25">
      <c r="A22740">
        <v>7.7508720000000002</v>
      </c>
      <c r="B22740">
        <v>-91.000538000000006</v>
      </c>
    </row>
    <row r="22741" spans="1:2" x14ac:dyDescent="0.25">
      <c r="A22741">
        <v>7.7512119999999998</v>
      </c>
      <c r="B22741">
        <v>-91.001037999999994</v>
      </c>
    </row>
    <row r="22742" spans="1:2" x14ac:dyDescent="0.25">
      <c r="A22742">
        <v>7.7515530000000004</v>
      </c>
      <c r="B22742">
        <v>-91.000910000000005</v>
      </c>
    </row>
    <row r="22743" spans="1:2" x14ac:dyDescent="0.25">
      <c r="A22743">
        <v>7.7518929999999999</v>
      </c>
      <c r="B22743">
        <v>-91.001251999999994</v>
      </c>
    </row>
    <row r="22744" spans="1:2" x14ac:dyDescent="0.25">
      <c r="A22744">
        <v>7.7522339999999996</v>
      </c>
      <c r="B22744">
        <v>-91.002363000000003</v>
      </c>
    </row>
    <row r="22745" spans="1:2" x14ac:dyDescent="0.25">
      <c r="A22745">
        <v>7.7525740000000001</v>
      </c>
      <c r="B22745">
        <v>-91.002744000000007</v>
      </c>
    </row>
    <row r="22746" spans="1:2" x14ac:dyDescent="0.25">
      <c r="A22746">
        <v>7.7529149999999998</v>
      </c>
      <c r="B22746">
        <v>-91.003260999999995</v>
      </c>
    </row>
    <row r="22747" spans="1:2" x14ac:dyDescent="0.25">
      <c r="A22747">
        <v>7.7532550000000002</v>
      </c>
      <c r="B22747">
        <v>-91.004617999999994</v>
      </c>
    </row>
    <row r="22748" spans="1:2" x14ac:dyDescent="0.25">
      <c r="A22748">
        <v>7.7535959999999999</v>
      </c>
      <c r="B22748">
        <v>-91.005212999999998</v>
      </c>
    </row>
    <row r="22749" spans="1:2" x14ac:dyDescent="0.25">
      <c r="A22749">
        <v>7.7539360000000004</v>
      </c>
      <c r="B22749">
        <v>-91.005762000000004</v>
      </c>
    </row>
    <row r="22750" spans="1:2" x14ac:dyDescent="0.25">
      <c r="A22750">
        <v>7.7542770000000001</v>
      </c>
      <c r="B22750">
        <v>-91.006264000000002</v>
      </c>
    </row>
    <row r="22751" spans="1:2" x14ac:dyDescent="0.25">
      <c r="A22751">
        <v>7.7546169999999996</v>
      </c>
      <c r="B22751">
        <v>-91.006726</v>
      </c>
    </row>
    <row r="22752" spans="1:2" x14ac:dyDescent="0.25">
      <c r="A22752">
        <v>7.7549580000000002</v>
      </c>
      <c r="B22752">
        <v>-91.007518000000005</v>
      </c>
    </row>
    <row r="22753" spans="1:2" x14ac:dyDescent="0.25">
      <c r="A22753">
        <v>7.7552979999999998</v>
      </c>
      <c r="B22753">
        <v>-91.008707000000001</v>
      </c>
    </row>
    <row r="22754" spans="1:2" x14ac:dyDescent="0.25">
      <c r="A22754">
        <v>7.7556380000000003</v>
      </c>
      <c r="B22754">
        <v>-91.009412999999995</v>
      </c>
    </row>
    <row r="22755" spans="1:2" x14ac:dyDescent="0.25">
      <c r="A22755">
        <v>7.755979</v>
      </c>
      <c r="B22755">
        <v>-91.010183999999995</v>
      </c>
    </row>
    <row r="22756" spans="1:2" x14ac:dyDescent="0.25">
      <c r="A22756">
        <v>7.7563190000000004</v>
      </c>
      <c r="B22756">
        <v>-91.010745</v>
      </c>
    </row>
    <row r="22757" spans="1:2" x14ac:dyDescent="0.25">
      <c r="A22757">
        <v>7.7566600000000001</v>
      </c>
      <c r="B22757">
        <v>-91.011154000000005</v>
      </c>
    </row>
    <row r="22758" spans="1:2" x14ac:dyDescent="0.25">
      <c r="A22758">
        <v>7.7569999999999997</v>
      </c>
      <c r="B22758">
        <v>-91.012197</v>
      </c>
    </row>
    <row r="22759" spans="1:2" x14ac:dyDescent="0.25">
      <c r="A22759">
        <v>7.7573410000000003</v>
      </c>
      <c r="B22759">
        <v>-91.012770000000003</v>
      </c>
    </row>
    <row r="22760" spans="1:2" x14ac:dyDescent="0.25">
      <c r="A22760">
        <v>7.7576809999999998</v>
      </c>
      <c r="B22760">
        <v>-91.013340999999997</v>
      </c>
    </row>
    <row r="22761" spans="1:2" x14ac:dyDescent="0.25">
      <c r="A22761">
        <v>7.7580220000000004</v>
      </c>
      <c r="B22761">
        <v>-91.013675000000006</v>
      </c>
    </row>
    <row r="22762" spans="1:2" x14ac:dyDescent="0.25">
      <c r="A22762">
        <v>7.758362</v>
      </c>
      <c r="B22762">
        <v>-91.014320999999995</v>
      </c>
    </row>
    <row r="22763" spans="1:2" x14ac:dyDescent="0.25">
      <c r="A22763">
        <v>7.7587029999999997</v>
      </c>
      <c r="B22763">
        <v>-91.015510000000006</v>
      </c>
    </row>
    <row r="22764" spans="1:2" x14ac:dyDescent="0.25">
      <c r="A22764">
        <v>7.7590430000000001</v>
      </c>
      <c r="B22764">
        <v>-91.016953999999998</v>
      </c>
    </row>
    <row r="22765" spans="1:2" x14ac:dyDescent="0.25">
      <c r="A22765">
        <v>7.7593839999999998</v>
      </c>
      <c r="B22765">
        <v>-91.017846000000006</v>
      </c>
    </row>
    <row r="22766" spans="1:2" x14ac:dyDescent="0.25">
      <c r="A22766">
        <v>7.7597240000000003</v>
      </c>
      <c r="B22766">
        <v>-91.018229000000005</v>
      </c>
    </row>
    <row r="22767" spans="1:2" x14ac:dyDescent="0.25">
      <c r="A22767">
        <v>7.760065</v>
      </c>
      <c r="B22767">
        <v>-91.019180000000006</v>
      </c>
    </row>
    <row r="22768" spans="1:2" x14ac:dyDescent="0.25">
      <c r="A22768">
        <v>7.7604050000000004</v>
      </c>
      <c r="B22768">
        <v>-91.020555000000002</v>
      </c>
    </row>
    <row r="22769" spans="1:2" x14ac:dyDescent="0.25">
      <c r="A22769">
        <v>7.7607460000000001</v>
      </c>
      <c r="B22769">
        <v>-91.021244999999993</v>
      </c>
    </row>
    <row r="22770" spans="1:2" x14ac:dyDescent="0.25">
      <c r="A22770">
        <v>7.7610859999999997</v>
      </c>
      <c r="B22770">
        <v>-91.022351999999998</v>
      </c>
    </row>
    <row r="22771" spans="1:2" x14ac:dyDescent="0.25">
      <c r="A22771">
        <v>7.7614270000000003</v>
      </c>
      <c r="B22771">
        <v>-91.023641999999995</v>
      </c>
    </row>
    <row r="22772" spans="1:2" x14ac:dyDescent="0.25">
      <c r="A22772">
        <v>7.7617669999999999</v>
      </c>
      <c r="B22772">
        <v>-91.024578000000005</v>
      </c>
    </row>
    <row r="22773" spans="1:2" x14ac:dyDescent="0.25">
      <c r="A22773">
        <v>7.7621079999999996</v>
      </c>
      <c r="B22773">
        <v>-91.025187000000003</v>
      </c>
    </row>
    <row r="22774" spans="1:2" x14ac:dyDescent="0.25">
      <c r="A22774">
        <v>7.762448</v>
      </c>
      <c r="B22774">
        <v>-91.025704000000005</v>
      </c>
    </row>
    <row r="22775" spans="1:2" x14ac:dyDescent="0.25">
      <c r="A22775">
        <v>7.7627889999999997</v>
      </c>
      <c r="B22775">
        <v>-91.026340000000005</v>
      </c>
    </row>
    <row r="22776" spans="1:2" x14ac:dyDescent="0.25">
      <c r="A22776">
        <v>7.7631290000000002</v>
      </c>
      <c r="B22776">
        <v>-91.026532000000003</v>
      </c>
    </row>
    <row r="22777" spans="1:2" x14ac:dyDescent="0.25">
      <c r="A22777">
        <v>7.7634699999999999</v>
      </c>
      <c r="B22777">
        <v>-91.026831000000001</v>
      </c>
    </row>
    <row r="22778" spans="1:2" x14ac:dyDescent="0.25">
      <c r="A22778">
        <v>7.7638100000000003</v>
      </c>
      <c r="B22778">
        <v>-91.027372999999997</v>
      </c>
    </row>
    <row r="22779" spans="1:2" x14ac:dyDescent="0.25">
      <c r="A22779">
        <v>7.764151</v>
      </c>
      <c r="B22779">
        <v>-91.027658000000002</v>
      </c>
    </row>
    <row r="22780" spans="1:2" x14ac:dyDescent="0.25">
      <c r="A22780">
        <v>7.7644909999999996</v>
      </c>
      <c r="B22780">
        <v>-91.028210999999999</v>
      </c>
    </row>
    <row r="22781" spans="1:2" x14ac:dyDescent="0.25">
      <c r="A22781">
        <v>7.7648320000000002</v>
      </c>
      <c r="B22781">
        <v>-91.028755000000004</v>
      </c>
    </row>
    <row r="22782" spans="1:2" x14ac:dyDescent="0.25">
      <c r="A22782">
        <v>7.7651719999999997</v>
      </c>
      <c r="B22782">
        <v>-91.030805999999998</v>
      </c>
    </row>
    <row r="22783" spans="1:2" x14ac:dyDescent="0.25">
      <c r="A22783">
        <v>7.7655130000000003</v>
      </c>
      <c r="B22783">
        <v>-91.032814999999999</v>
      </c>
    </row>
    <row r="22784" spans="1:2" x14ac:dyDescent="0.25">
      <c r="A22784">
        <v>7.7658529999999999</v>
      </c>
      <c r="B22784">
        <v>-91.033327</v>
      </c>
    </row>
    <row r="22785" spans="1:2" x14ac:dyDescent="0.25">
      <c r="A22785">
        <v>7.7661939999999996</v>
      </c>
      <c r="B22785">
        <v>-91.033894000000004</v>
      </c>
    </row>
    <row r="22786" spans="1:2" x14ac:dyDescent="0.25">
      <c r="A22786">
        <v>7.766534</v>
      </c>
      <c r="B22786">
        <v>-91.034726000000006</v>
      </c>
    </row>
    <row r="22787" spans="1:2" x14ac:dyDescent="0.25">
      <c r="A22787">
        <v>7.7668749999999998</v>
      </c>
      <c r="B22787">
        <v>-91.035065000000003</v>
      </c>
    </row>
    <row r="22788" spans="1:2" x14ac:dyDescent="0.25">
      <c r="A22788">
        <v>7.7672150000000002</v>
      </c>
      <c r="B22788">
        <v>-91.035836000000003</v>
      </c>
    </row>
    <row r="22789" spans="1:2" x14ac:dyDescent="0.25">
      <c r="A22789">
        <v>7.7675559999999999</v>
      </c>
      <c r="B22789">
        <v>-91.036339999999996</v>
      </c>
    </row>
    <row r="22790" spans="1:2" x14ac:dyDescent="0.25">
      <c r="A22790">
        <v>7.7678960000000004</v>
      </c>
      <c r="B22790">
        <v>-91.036741000000006</v>
      </c>
    </row>
    <row r="22791" spans="1:2" x14ac:dyDescent="0.25">
      <c r="A22791">
        <v>7.7682370000000001</v>
      </c>
      <c r="B22791">
        <v>-91.036454000000006</v>
      </c>
    </row>
    <row r="22792" spans="1:2" x14ac:dyDescent="0.25">
      <c r="A22792">
        <v>7.7685769999999996</v>
      </c>
      <c r="B22792">
        <v>-91.035507999999993</v>
      </c>
    </row>
    <row r="22793" spans="1:2" x14ac:dyDescent="0.25">
      <c r="A22793">
        <v>7.7689180000000002</v>
      </c>
      <c r="B22793">
        <v>-91.035009000000002</v>
      </c>
    </row>
    <row r="22794" spans="1:2" x14ac:dyDescent="0.25">
      <c r="A22794">
        <v>7.7692579999999998</v>
      </c>
      <c r="B22794">
        <v>-91.035150999999999</v>
      </c>
    </row>
    <row r="22795" spans="1:2" x14ac:dyDescent="0.25">
      <c r="A22795">
        <v>7.7695980000000002</v>
      </c>
      <c r="B22795">
        <v>-91.035919000000007</v>
      </c>
    </row>
    <row r="22796" spans="1:2" x14ac:dyDescent="0.25">
      <c r="A22796">
        <v>7.7699389999999999</v>
      </c>
      <c r="B22796">
        <v>-91.036911000000003</v>
      </c>
    </row>
    <row r="22797" spans="1:2" x14ac:dyDescent="0.25">
      <c r="A22797">
        <v>7.7702790000000004</v>
      </c>
      <c r="B22797">
        <v>-91.037661</v>
      </c>
    </row>
    <row r="22798" spans="1:2" x14ac:dyDescent="0.25">
      <c r="A22798">
        <v>7.7706200000000001</v>
      </c>
      <c r="B22798">
        <v>-91.038303999999997</v>
      </c>
    </row>
    <row r="22799" spans="1:2" x14ac:dyDescent="0.25">
      <c r="A22799">
        <v>7.7709599999999996</v>
      </c>
      <c r="B22799">
        <v>-91.038563999999994</v>
      </c>
    </row>
    <row r="22800" spans="1:2" x14ac:dyDescent="0.25">
      <c r="A22800">
        <v>7.7713010000000002</v>
      </c>
      <c r="B22800">
        <v>-91.038957999999994</v>
      </c>
    </row>
    <row r="22801" spans="1:2" x14ac:dyDescent="0.25">
      <c r="A22801">
        <v>7.7716409999999998</v>
      </c>
      <c r="B22801">
        <v>-91.039294999999996</v>
      </c>
    </row>
    <row r="22802" spans="1:2" x14ac:dyDescent="0.25">
      <c r="A22802">
        <v>7.7719820000000004</v>
      </c>
      <c r="B22802">
        <v>-91.040165999999999</v>
      </c>
    </row>
    <row r="22803" spans="1:2" x14ac:dyDescent="0.25">
      <c r="A22803">
        <v>7.772322</v>
      </c>
      <c r="B22803">
        <v>-91.041071000000002</v>
      </c>
    </row>
    <row r="22804" spans="1:2" x14ac:dyDescent="0.25">
      <c r="A22804">
        <v>7.7726629999999997</v>
      </c>
      <c r="B22804">
        <v>-91.041725999999997</v>
      </c>
    </row>
    <row r="22805" spans="1:2" x14ac:dyDescent="0.25">
      <c r="A22805">
        <v>7.7730030000000001</v>
      </c>
      <c r="B22805">
        <v>-91.042119999999997</v>
      </c>
    </row>
    <row r="22806" spans="1:2" x14ac:dyDescent="0.25">
      <c r="A22806">
        <v>7.7733439999999998</v>
      </c>
      <c r="B22806">
        <v>-91.042709000000002</v>
      </c>
    </row>
    <row r="22807" spans="1:2" x14ac:dyDescent="0.25">
      <c r="A22807">
        <v>7.7736840000000003</v>
      </c>
      <c r="B22807">
        <v>-91.043208000000007</v>
      </c>
    </row>
    <row r="22808" spans="1:2" x14ac:dyDescent="0.25">
      <c r="A22808">
        <v>7.774025</v>
      </c>
      <c r="B22808">
        <v>-91.043666000000002</v>
      </c>
    </row>
    <row r="22809" spans="1:2" x14ac:dyDescent="0.25">
      <c r="A22809">
        <v>7.7743650000000004</v>
      </c>
      <c r="B22809">
        <v>-91.044318000000004</v>
      </c>
    </row>
    <row r="22810" spans="1:2" x14ac:dyDescent="0.25">
      <c r="A22810">
        <v>7.7747060000000001</v>
      </c>
      <c r="B22810">
        <v>-91.045327999999998</v>
      </c>
    </row>
    <row r="22811" spans="1:2" x14ac:dyDescent="0.25">
      <c r="A22811">
        <v>7.7750459999999997</v>
      </c>
      <c r="B22811">
        <v>-91.045762999999994</v>
      </c>
    </row>
    <row r="22812" spans="1:2" x14ac:dyDescent="0.25">
      <c r="A22812">
        <v>7.7753870000000003</v>
      </c>
      <c r="B22812">
        <v>-91.046616999999998</v>
      </c>
    </row>
    <row r="22813" spans="1:2" x14ac:dyDescent="0.25">
      <c r="A22813">
        <v>7.7757269999999998</v>
      </c>
      <c r="B22813">
        <v>-91.048124000000001</v>
      </c>
    </row>
    <row r="22814" spans="1:2" x14ac:dyDescent="0.25">
      <c r="A22814">
        <v>7.7760680000000004</v>
      </c>
      <c r="B22814">
        <v>-91.048834999999997</v>
      </c>
    </row>
    <row r="22815" spans="1:2" x14ac:dyDescent="0.25">
      <c r="A22815">
        <v>7.776408</v>
      </c>
      <c r="B22815">
        <v>-91.049571</v>
      </c>
    </row>
    <row r="22816" spans="1:2" x14ac:dyDescent="0.25">
      <c r="A22816">
        <v>7.7767489999999997</v>
      </c>
      <c r="B22816">
        <v>-91.050728000000007</v>
      </c>
    </row>
    <row r="22817" spans="1:2" x14ac:dyDescent="0.25">
      <c r="A22817">
        <v>7.7770890000000001</v>
      </c>
      <c r="B22817">
        <v>-91.052631000000005</v>
      </c>
    </row>
    <row r="22818" spans="1:2" x14ac:dyDescent="0.25">
      <c r="A22818">
        <v>7.7774299999999998</v>
      </c>
      <c r="B22818">
        <v>-91.053738999999993</v>
      </c>
    </row>
    <row r="22819" spans="1:2" x14ac:dyDescent="0.25">
      <c r="A22819">
        <v>7.7777700000000003</v>
      </c>
      <c r="B22819">
        <v>-91.054473000000002</v>
      </c>
    </row>
    <row r="22820" spans="1:2" x14ac:dyDescent="0.25">
      <c r="A22820">
        <v>7.778111</v>
      </c>
      <c r="B22820">
        <v>-91.055075000000002</v>
      </c>
    </row>
    <row r="22821" spans="1:2" x14ac:dyDescent="0.25">
      <c r="A22821">
        <v>7.7784509999999996</v>
      </c>
      <c r="B22821">
        <v>-91.055780999999996</v>
      </c>
    </row>
    <row r="22822" spans="1:2" x14ac:dyDescent="0.25">
      <c r="A22822">
        <v>7.7787920000000002</v>
      </c>
      <c r="B22822">
        <v>-91.055589999999995</v>
      </c>
    </row>
    <row r="22823" spans="1:2" x14ac:dyDescent="0.25">
      <c r="A22823">
        <v>7.7791319999999997</v>
      </c>
      <c r="B22823">
        <v>-91.056250000000006</v>
      </c>
    </row>
    <row r="22824" spans="1:2" x14ac:dyDescent="0.25">
      <c r="A22824">
        <v>7.7794730000000003</v>
      </c>
      <c r="B22824">
        <v>-91.057102</v>
      </c>
    </row>
    <row r="22825" spans="1:2" x14ac:dyDescent="0.25">
      <c r="A22825">
        <v>7.7798129999999999</v>
      </c>
      <c r="B22825">
        <v>-91.057468</v>
      </c>
    </row>
    <row r="22826" spans="1:2" x14ac:dyDescent="0.25">
      <c r="A22826">
        <v>7.7801539999999996</v>
      </c>
      <c r="B22826">
        <v>-91.058128999999994</v>
      </c>
    </row>
    <row r="22827" spans="1:2" x14ac:dyDescent="0.25">
      <c r="A22827">
        <v>7.780494</v>
      </c>
      <c r="B22827">
        <v>-91.058949999999996</v>
      </c>
    </row>
    <row r="22828" spans="1:2" x14ac:dyDescent="0.25">
      <c r="A22828">
        <v>7.7808349999999997</v>
      </c>
      <c r="B22828">
        <v>-91.059217000000004</v>
      </c>
    </row>
    <row r="22829" spans="1:2" x14ac:dyDescent="0.25">
      <c r="A22829">
        <v>7.7811750000000002</v>
      </c>
      <c r="B22829">
        <v>-91.059639000000004</v>
      </c>
    </row>
    <row r="22830" spans="1:2" x14ac:dyDescent="0.25">
      <c r="A22830">
        <v>7.7815159999999999</v>
      </c>
      <c r="B22830">
        <v>-91.061048</v>
      </c>
    </row>
    <row r="22831" spans="1:2" x14ac:dyDescent="0.25">
      <c r="A22831">
        <v>7.7818560000000003</v>
      </c>
      <c r="B22831">
        <v>-91.062168</v>
      </c>
    </row>
    <row r="22832" spans="1:2" x14ac:dyDescent="0.25">
      <c r="A22832">
        <v>7.782197</v>
      </c>
      <c r="B22832">
        <v>-91.062665999999993</v>
      </c>
    </row>
    <row r="22833" spans="1:2" x14ac:dyDescent="0.25">
      <c r="A22833">
        <v>7.7825369999999996</v>
      </c>
      <c r="B22833">
        <v>-91.063243999999997</v>
      </c>
    </row>
    <row r="22834" spans="1:2" x14ac:dyDescent="0.25">
      <c r="A22834">
        <v>7.7828780000000002</v>
      </c>
      <c r="B22834">
        <v>-91.063488000000007</v>
      </c>
    </row>
    <row r="22835" spans="1:2" x14ac:dyDescent="0.25">
      <c r="A22835">
        <v>7.7832179999999997</v>
      </c>
      <c r="B22835">
        <v>-91.064239999999998</v>
      </c>
    </row>
    <row r="22836" spans="1:2" x14ac:dyDescent="0.25">
      <c r="A22836">
        <v>7.7835590000000003</v>
      </c>
      <c r="B22836">
        <v>-91.064660000000003</v>
      </c>
    </row>
    <row r="22837" spans="1:2" x14ac:dyDescent="0.25">
      <c r="A22837">
        <v>7.7838989999999999</v>
      </c>
      <c r="B22837">
        <v>-91.065053000000006</v>
      </c>
    </row>
    <row r="22838" spans="1:2" x14ac:dyDescent="0.25">
      <c r="A22838">
        <v>7.7842390000000004</v>
      </c>
      <c r="B22838">
        <v>-91.06626</v>
      </c>
    </row>
    <row r="22839" spans="1:2" x14ac:dyDescent="0.25">
      <c r="A22839">
        <v>7.7845800000000001</v>
      </c>
      <c r="B22839">
        <v>-91.067946000000006</v>
      </c>
    </row>
    <row r="22840" spans="1:2" x14ac:dyDescent="0.25">
      <c r="A22840">
        <v>7.7849199999999996</v>
      </c>
      <c r="B22840">
        <v>-91.068989000000002</v>
      </c>
    </row>
    <row r="22841" spans="1:2" x14ac:dyDescent="0.25">
      <c r="A22841">
        <v>7.7852610000000002</v>
      </c>
      <c r="B22841">
        <v>-91.069821000000005</v>
      </c>
    </row>
    <row r="22842" spans="1:2" x14ac:dyDescent="0.25">
      <c r="A22842">
        <v>7.7856009999999998</v>
      </c>
      <c r="B22842">
        <v>-91.070262999999997</v>
      </c>
    </row>
    <row r="22843" spans="1:2" x14ac:dyDescent="0.25">
      <c r="A22843">
        <v>7.7859420000000004</v>
      </c>
      <c r="B22843">
        <v>-91.070864</v>
      </c>
    </row>
    <row r="22844" spans="1:2" x14ac:dyDescent="0.25">
      <c r="A22844">
        <v>7.7862819999999999</v>
      </c>
      <c r="B22844">
        <v>-91.071359000000001</v>
      </c>
    </row>
    <row r="22845" spans="1:2" x14ac:dyDescent="0.25">
      <c r="A22845">
        <v>7.7866229999999996</v>
      </c>
      <c r="B22845">
        <v>-91.071762000000007</v>
      </c>
    </row>
    <row r="22846" spans="1:2" x14ac:dyDescent="0.25">
      <c r="A22846">
        <v>7.7869630000000001</v>
      </c>
      <c r="B22846">
        <v>-91.073490000000007</v>
      </c>
    </row>
    <row r="22847" spans="1:2" x14ac:dyDescent="0.25">
      <c r="A22847">
        <v>7.7873039999999998</v>
      </c>
      <c r="B22847">
        <v>-91.075109999999995</v>
      </c>
    </row>
    <row r="22848" spans="1:2" x14ac:dyDescent="0.25">
      <c r="A22848">
        <v>7.7876440000000002</v>
      </c>
      <c r="B22848">
        <v>-91.075675000000004</v>
      </c>
    </row>
    <row r="22849" spans="1:2" x14ac:dyDescent="0.25">
      <c r="A22849">
        <v>7.7879849999999999</v>
      </c>
      <c r="B22849">
        <v>-91.075601000000006</v>
      </c>
    </row>
    <row r="22850" spans="1:2" x14ac:dyDescent="0.25">
      <c r="A22850">
        <v>7.7883250000000004</v>
      </c>
      <c r="B22850">
        <v>-91.075817999999998</v>
      </c>
    </row>
    <row r="22851" spans="1:2" x14ac:dyDescent="0.25">
      <c r="A22851">
        <v>7.7886660000000001</v>
      </c>
      <c r="B22851">
        <v>-91.076151999999993</v>
      </c>
    </row>
    <row r="22852" spans="1:2" x14ac:dyDescent="0.25">
      <c r="A22852">
        <v>7.7890059999999997</v>
      </c>
      <c r="B22852">
        <v>-91.076666000000003</v>
      </c>
    </row>
    <row r="22853" spans="1:2" x14ac:dyDescent="0.25">
      <c r="A22853">
        <v>7.7893470000000002</v>
      </c>
      <c r="B22853">
        <v>-91.077128999999999</v>
      </c>
    </row>
    <row r="22854" spans="1:2" x14ac:dyDescent="0.25">
      <c r="A22854">
        <v>7.7896869999999998</v>
      </c>
      <c r="B22854">
        <v>-91.077547999999993</v>
      </c>
    </row>
    <row r="22855" spans="1:2" x14ac:dyDescent="0.25">
      <c r="A22855">
        <v>7.7900280000000004</v>
      </c>
      <c r="B22855">
        <v>-91.077644000000006</v>
      </c>
    </row>
    <row r="22856" spans="1:2" x14ac:dyDescent="0.25">
      <c r="A22856">
        <v>7.790368</v>
      </c>
      <c r="B22856">
        <v>-91.078064999999995</v>
      </c>
    </row>
    <row r="22857" spans="1:2" x14ac:dyDescent="0.25">
      <c r="A22857">
        <v>7.7907089999999997</v>
      </c>
      <c r="B22857">
        <v>-91.078545000000005</v>
      </c>
    </row>
    <row r="22858" spans="1:2" x14ac:dyDescent="0.25">
      <c r="A22858">
        <v>7.7910490000000001</v>
      </c>
      <c r="B22858">
        <v>-91.079600999999997</v>
      </c>
    </row>
    <row r="22859" spans="1:2" x14ac:dyDescent="0.25">
      <c r="A22859">
        <v>7.7913899999999998</v>
      </c>
      <c r="B22859">
        <v>-91.080635000000001</v>
      </c>
    </row>
    <row r="22860" spans="1:2" x14ac:dyDescent="0.25">
      <c r="A22860">
        <v>7.7917300000000003</v>
      </c>
      <c r="B22860">
        <v>-91.081209000000001</v>
      </c>
    </row>
    <row r="22861" spans="1:2" x14ac:dyDescent="0.25">
      <c r="A22861">
        <v>7.792071</v>
      </c>
      <c r="B22861">
        <v>-91.081734999999995</v>
      </c>
    </row>
    <row r="22862" spans="1:2" x14ac:dyDescent="0.25">
      <c r="A22862">
        <v>7.7924110000000004</v>
      </c>
      <c r="B22862">
        <v>-91.081777000000002</v>
      </c>
    </row>
    <row r="22863" spans="1:2" x14ac:dyDescent="0.25">
      <c r="A22863">
        <v>7.7927520000000001</v>
      </c>
      <c r="B22863">
        <v>-91.082108000000005</v>
      </c>
    </row>
    <row r="22864" spans="1:2" x14ac:dyDescent="0.25">
      <c r="A22864">
        <v>7.7930919999999997</v>
      </c>
      <c r="B22864">
        <v>-91.082642000000007</v>
      </c>
    </row>
    <row r="22865" spans="1:2" x14ac:dyDescent="0.25">
      <c r="A22865">
        <v>7.7934330000000003</v>
      </c>
      <c r="B22865">
        <v>-91.083250000000007</v>
      </c>
    </row>
    <row r="22866" spans="1:2" x14ac:dyDescent="0.25">
      <c r="A22866">
        <v>7.7937729999999998</v>
      </c>
      <c r="B22866">
        <v>-91.083346000000006</v>
      </c>
    </row>
    <row r="22867" spans="1:2" x14ac:dyDescent="0.25">
      <c r="A22867">
        <v>7.7941140000000004</v>
      </c>
      <c r="B22867">
        <v>-91.083240000000004</v>
      </c>
    </row>
    <row r="22868" spans="1:2" x14ac:dyDescent="0.25">
      <c r="A22868">
        <v>7.794454</v>
      </c>
      <c r="B22868">
        <v>-91.084354000000005</v>
      </c>
    </row>
    <row r="22869" spans="1:2" x14ac:dyDescent="0.25">
      <c r="A22869">
        <v>7.7947949999999997</v>
      </c>
      <c r="B22869">
        <v>-91.084720000000004</v>
      </c>
    </row>
    <row r="22870" spans="1:2" x14ac:dyDescent="0.25">
      <c r="A22870">
        <v>7.7951350000000001</v>
      </c>
      <c r="B22870">
        <v>-91.084704000000002</v>
      </c>
    </row>
    <row r="22871" spans="1:2" x14ac:dyDescent="0.25">
      <c r="A22871">
        <v>7.7954759999999998</v>
      </c>
      <c r="B22871">
        <v>-91.084835999999996</v>
      </c>
    </row>
    <row r="22872" spans="1:2" x14ac:dyDescent="0.25">
      <c r="A22872">
        <v>7.7958160000000003</v>
      </c>
      <c r="B22872">
        <v>-91.085864999999998</v>
      </c>
    </row>
    <row r="22873" spans="1:2" x14ac:dyDescent="0.25">
      <c r="A22873">
        <v>7.796157</v>
      </c>
      <c r="B22873">
        <v>-91.086592999999993</v>
      </c>
    </row>
    <row r="22874" spans="1:2" x14ac:dyDescent="0.25">
      <c r="A22874">
        <v>7.7964969999999996</v>
      </c>
      <c r="B22874">
        <v>-91.087389999999999</v>
      </c>
    </row>
    <row r="22875" spans="1:2" x14ac:dyDescent="0.25">
      <c r="A22875">
        <v>7.7968380000000002</v>
      </c>
      <c r="B22875">
        <v>-91.088202999999993</v>
      </c>
    </row>
    <row r="22876" spans="1:2" x14ac:dyDescent="0.25">
      <c r="A22876">
        <v>7.7971779999999997</v>
      </c>
      <c r="B22876">
        <v>-91.090271999999999</v>
      </c>
    </row>
    <row r="22877" spans="1:2" x14ac:dyDescent="0.25">
      <c r="A22877">
        <v>7.7975190000000003</v>
      </c>
      <c r="B22877">
        <v>-91.092113999999995</v>
      </c>
    </row>
    <row r="22878" spans="1:2" x14ac:dyDescent="0.25">
      <c r="A22878">
        <v>7.7978589999999999</v>
      </c>
      <c r="B22878">
        <v>-91.093384</v>
      </c>
    </row>
    <row r="22879" spans="1:2" x14ac:dyDescent="0.25">
      <c r="A22879">
        <v>7.7981990000000003</v>
      </c>
      <c r="B22879">
        <v>-91.094189999999998</v>
      </c>
    </row>
    <row r="22880" spans="1:2" x14ac:dyDescent="0.25">
      <c r="A22880">
        <v>7.79854</v>
      </c>
      <c r="B22880">
        <v>-91.094673</v>
      </c>
    </row>
    <row r="22881" spans="1:2" x14ac:dyDescent="0.25">
      <c r="A22881">
        <v>7.7988799999999996</v>
      </c>
      <c r="B22881">
        <v>-91.095142999999993</v>
      </c>
    </row>
    <row r="22882" spans="1:2" x14ac:dyDescent="0.25">
      <c r="A22882">
        <v>7.7992210000000002</v>
      </c>
      <c r="B22882">
        <v>-91.096082999999993</v>
      </c>
    </row>
    <row r="22883" spans="1:2" x14ac:dyDescent="0.25">
      <c r="A22883">
        <v>7.7995609999999997</v>
      </c>
      <c r="B22883">
        <v>-91.096429999999998</v>
      </c>
    </row>
    <row r="22884" spans="1:2" x14ac:dyDescent="0.25">
      <c r="A22884">
        <v>7.7999020000000003</v>
      </c>
      <c r="B22884">
        <v>-91.097154000000003</v>
      </c>
    </row>
    <row r="22885" spans="1:2" x14ac:dyDescent="0.25">
      <c r="A22885">
        <v>7.8002419999999999</v>
      </c>
      <c r="B22885">
        <v>-91.097210000000004</v>
      </c>
    </row>
    <row r="22886" spans="1:2" x14ac:dyDescent="0.25">
      <c r="A22886">
        <v>7.8005829999999996</v>
      </c>
      <c r="B22886">
        <v>-91.097660000000005</v>
      </c>
    </row>
    <row r="22887" spans="1:2" x14ac:dyDescent="0.25">
      <c r="A22887">
        <v>7.8009230000000001</v>
      </c>
      <c r="B22887">
        <v>-91.098342000000002</v>
      </c>
    </row>
    <row r="22888" spans="1:2" x14ac:dyDescent="0.25">
      <c r="A22888">
        <v>7.8012639999999998</v>
      </c>
      <c r="B22888">
        <v>-91.098571000000007</v>
      </c>
    </row>
    <row r="22889" spans="1:2" x14ac:dyDescent="0.25">
      <c r="A22889">
        <v>7.8016040000000002</v>
      </c>
      <c r="B22889">
        <v>-91.099221</v>
      </c>
    </row>
    <row r="22890" spans="1:2" x14ac:dyDescent="0.25">
      <c r="A22890">
        <v>7.8019449999999999</v>
      </c>
      <c r="B22890">
        <v>-91.100319999999996</v>
      </c>
    </row>
    <row r="22891" spans="1:2" x14ac:dyDescent="0.25">
      <c r="A22891">
        <v>7.8022850000000004</v>
      </c>
      <c r="B22891">
        <v>-91.101240000000004</v>
      </c>
    </row>
    <row r="22892" spans="1:2" x14ac:dyDescent="0.25">
      <c r="A22892">
        <v>7.8026260000000001</v>
      </c>
      <c r="B22892">
        <v>-91.101432000000003</v>
      </c>
    </row>
    <row r="22893" spans="1:2" x14ac:dyDescent="0.25">
      <c r="A22893">
        <v>7.8029659999999996</v>
      </c>
      <c r="B22893">
        <v>-91.101969999999994</v>
      </c>
    </row>
    <row r="22894" spans="1:2" x14ac:dyDescent="0.25">
      <c r="A22894">
        <v>7.8033070000000002</v>
      </c>
      <c r="B22894">
        <v>-91.102395999999999</v>
      </c>
    </row>
    <row r="22895" spans="1:2" x14ac:dyDescent="0.25">
      <c r="A22895">
        <v>7.8036469999999998</v>
      </c>
      <c r="B22895">
        <v>-91.102800999999999</v>
      </c>
    </row>
    <row r="22896" spans="1:2" x14ac:dyDescent="0.25">
      <c r="A22896">
        <v>7.8039880000000004</v>
      </c>
      <c r="B22896">
        <v>-91.103578999999996</v>
      </c>
    </row>
    <row r="22897" spans="1:2" x14ac:dyDescent="0.25">
      <c r="A22897">
        <v>7.8043279999999999</v>
      </c>
      <c r="B22897">
        <v>-91.104917999999998</v>
      </c>
    </row>
    <row r="22898" spans="1:2" x14ac:dyDescent="0.25">
      <c r="A22898">
        <v>7.8046689999999996</v>
      </c>
      <c r="B22898">
        <v>-91.106848999999997</v>
      </c>
    </row>
    <row r="22899" spans="1:2" x14ac:dyDescent="0.25">
      <c r="A22899">
        <v>7.8050090000000001</v>
      </c>
      <c r="B22899">
        <v>-91.108102000000002</v>
      </c>
    </row>
    <row r="22900" spans="1:2" x14ac:dyDescent="0.25">
      <c r="A22900">
        <v>7.8053499999999998</v>
      </c>
      <c r="B22900">
        <v>-91.109495999999993</v>
      </c>
    </row>
    <row r="22901" spans="1:2" x14ac:dyDescent="0.25">
      <c r="A22901">
        <v>7.8056900000000002</v>
      </c>
      <c r="B22901">
        <v>-91.110659999999996</v>
      </c>
    </row>
    <row r="22902" spans="1:2" x14ac:dyDescent="0.25">
      <c r="A22902">
        <v>7.8060309999999999</v>
      </c>
      <c r="B22902">
        <v>-91.111318999999995</v>
      </c>
    </row>
    <row r="22903" spans="1:2" x14ac:dyDescent="0.25">
      <c r="A22903">
        <v>7.8063710000000004</v>
      </c>
      <c r="B22903">
        <v>-91.112223</v>
      </c>
    </row>
    <row r="22904" spans="1:2" x14ac:dyDescent="0.25">
      <c r="A22904">
        <v>7.8067120000000001</v>
      </c>
      <c r="B22904">
        <v>-91.113996</v>
      </c>
    </row>
    <row r="22905" spans="1:2" x14ac:dyDescent="0.25">
      <c r="A22905">
        <v>7.8070519999999997</v>
      </c>
      <c r="B22905">
        <v>-91.115316000000007</v>
      </c>
    </row>
    <row r="22906" spans="1:2" x14ac:dyDescent="0.25">
      <c r="A22906">
        <v>7.8073930000000002</v>
      </c>
      <c r="B22906">
        <v>-91.115727000000007</v>
      </c>
    </row>
    <row r="22907" spans="1:2" x14ac:dyDescent="0.25">
      <c r="A22907">
        <v>7.8077329999999998</v>
      </c>
      <c r="B22907">
        <v>-91.117328999999998</v>
      </c>
    </row>
    <row r="22908" spans="1:2" x14ac:dyDescent="0.25">
      <c r="A22908">
        <v>7.8080740000000004</v>
      </c>
      <c r="B22908">
        <v>-91.118594000000002</v>
      </c>
    </row>
    <row r="22909" spans="1:2" x14ac:dyDescent="0.25">
      <c r="A22909">
        <v>7.808414</v>
      </c>
      <c r="B22909">
        <v>-91.119206000000005</v>
      </c>
    </row>
    <row r="22910" spans="1:2" x14ac:dyDescent="0.25">
      <c r="A22910">
        <v>7.8087549999999997</v>
      </c>
      <c r="B22910">
        <v>-91.120800000000003</v>
      </c>
    </row>
    <row r="22911" spans="1:2" x14ac:dyDescent="0.25">
      <c r="A22911">
        <v>7.8090950000000001</v>
      </c>
      <c r="B22911">
        <v>-91.122853000000006</v>
      </c>
    </row>
    <row r="22912" spans="1:2" x14ac:dyDescent="0.25">
      <c r="A22912">
        <v>7.8094359999999998</v>
      </c>
      <c r="B22912">
        <v>-91.123532999999995</v>
      </c>
    </row>
    <row r="22913" spans="1:2" x14ac:dyDescent="0.25">
      <c r="A22913">
        <v>7.8097760000000003</v>
      </c>
      <c r="B22913">
        <v>-91.124039999999994</v>
      </c>
    </row>
    <row r="22914" spans="1:2" x14ac:dyDescent="0.25">
      <c r="A22914">
        <v>7.810117</v>
      </c>
      <c r="B22914">
        <v>-91.124208999999993</v>
      </c>
    </row>
    <row r="22915" spans="1:2" x14ac:dyDescent="0.25">
      <c r="A22915">
        <v>7.8104570000000004</v>
      </c>
      <c r="B22915">
        <v>-91.123448999999994</v>
      </c>
    </row>
    <row r="22916" spans="1:2" x14ac:dyDescent="0.25">
      <c r="A22916">
        <v>7.8107980000000001</v>
      </c>
      <c r="B22916">
        <v>-91.122078000000002</v>
      </c>
    </row>
    <row r="22917" spans="1:2" x14ac:dyDescent="0.25">
      <c r="A22917">
        <v>7.8111379999999997</v>
      </c>
      <c r="B22917">
        <v>-91.121713999999997</v>
      </c>
    </row>
    <row r="22918" spans="1:2" x14ac:dyDescent="0.25">
      <c r="A22918">
        <v>7.8114790000000003</v>
      </c>
      <c r="B22918">
        <v>-91.122353000000004</v>
      </c>
    </row>
    <row r="22919" spans="1:2" x14ac:dyDescent="0.25">
      <c r="A22919">
        <v>7.8118189999999998</v>
      </c>
      <c r="B22919">
        <v>-91.123051000000004</v>
      </c>
    </row>
    <row r="22920" spans="1:2" x14ac:dyDescent="0.25">
      <c r="A22920">
        <v>7.8121600000000004</v>
      </c>
      <c r="B22920">
        <v>-91.123412999999999</v>
      </c>
    </row>
    <row r="22921" spans="1:2" x14ac:dyDescent="0.25">
      <c r="A22921">
        <v>7.8125</v>
      </c>
      <c r="B22921">
        <v>-91.123706999999996</v>
      </c>
    </row>
    <row r="22922" spans="1:2" x14ac:dyDescent="0.25">
      <c r="A22922">
        <v>7.8128399999999996</v>
      </c>
      <c r="B22922">
        <v>-91.124098000000004</v>
      </c>
    </row>
    <row r="22923" spans="1:2" x14ac:dyDescent="0.25">
      <c r="A22923">
        <v>7.8131810000000002</v>
      </c>
      <c r="B22923">
        <v>-91.124664999999993</v>
      </c>
    </row>
    <row r="22924" spans="1:2" x14ac:dyDescent="0.25">
      <c r="A22924">
        <v>7.8135209999999997</v>
      </c>
      <c r="B22924">
        <v>-91.125243999999995</v>
      </c>
    </row>
    <row r="22925" spans="1:2" x14ac:dyDescent="0.25">
      <c r="A22925">
        <v>7.8138620000000003</v>
      </c>
      <c r="B22925">
        <v>-91.125296000000006</v>
      </c>
    </row>
    <row r="22926" spans="1:2" x14ac:dyDescent="0.25">
      <c r="A22926">
        <v>7.8142019999999999</v>
      </c>
      <c r="B22926">
        <v>-91.125777999999997</v>
      </c>
    </row>
    <row r="22927" spans="1:2" x14ac:dyDescent="0.25">
      <c r="A22927">
        <v>7.8145429999999996</v>
      </c>
      <c r="B22927">
        <v>-91.126502000000002</v>
      </c>
    </row>
    <row r="22928" spans="1:2" x14ac:dyDescent="0.25">
      <c r="A22928">
        <v>7.814883</v>
      </c>
      <c r="B22928">
        <v>-91.127162999999996</v>
      </c>
    </row>
    <row r="22929" spans="1:2" x14ac:dyDescent="0.25">
      <c r="A22929">
        <v>7.8152239999999997</v>
      </c>
      <c r="B22929">
        <v>-91.127866999999995</v>
      </c>
    </row>
    <row r="22930" spans="1:2" x14ac:dyDescent="0.25">
      <c r="A22930">
        <v>7.8155640000000002</v>
      </c>
      <c r="B22930">
        <v>-91.128698999999997</v>
      </c>
    </row>
    <row r="22931" spans="1:2" x14ac:dyDescent="0.25">
      <c r="A22931">
        <v>7.8159049999999999</v>
      </c>
      <c r="B22931">
        <v>-91.129245999999995</v>
      </c>
    </row>
    <row r="22932" spans="1:2" x14ac:dyDescent="0.25">
      <c r="A22932">
        <v>7.8162450000000003</v>
      </c>
      <c r="B22932">
        <v>-91.129570999999999</v>
      </c>
    </row>
    <row r="22933" spans="1:2" x14ac:dyDescent="0.25">
      <c r="A22933">
        <v>7.816586</v>
      </c>
      <c r="B22933">
        <v>-91.129851000000002</v>
      </c>
    </row>
    <row r="22934" spans="1:2" x14ac:dyDescent="0.25">
      <c r="A22934">
        <v>7.8169259999999996</v>
      </c>
      <c r="B22934">
        <v>-91.130045999999993</v>
      </c>
    </row>
    <row r="22935" spans="1:2" x14ac:dyDescent="0.25">
      <c r="A22935">
        <v>7.8172670000000002</v>
      </c>
      <c r="B22935">
        <v>-91.130210000000005</v>
      </c>
    </row>
    <row r="22936" spans="1:2" x14ac:dyDescent="0.25">
      <c r="A22936">
        <v>7.8176069999999998</v>
      </c>
      <c r="B22936">
        <v>-91.130725999999996</v>
      </c>
    </row>
    <row r="22937" spans="1:2" x14ac:dyDescent="0.25">
      <c r="A22937">
        <v>7.8179480000000003</v>
      </c>
      <c r="B22937">
        <v>-91.130598000000006</v>
      </c>
    </row>
    <row r="22938" spans="1:2" x14ac:dyDescent="0.25">
      <c r="A22938">
        <v>7.8182879999999999</v>
      </c>
      <c r="B22938">
        <v>-91.130360999999994</v>
      </c>
    </row>
    <row r="22939" spans="1:2" x14ac:dyDescent="0.25">
      <c r="A22939">
        <v>7.8186289999999996</v>
      </c>
      <c r="B22939">
        <v>-91.130987000000005</v>
      </c>
    </row>
    <row r="22940" spans="1:2" x14ac:dyDescent="0.25">
      <c r="A22940">
        <v>7.8189690000000001</v>
      </c>
      <c r="B22940">
        <v>-91.131628000000006</v>
      </c>
    </row>
    <row r="22941" spans="1:2" x14ac:dyDescent="0.25">
      <c r="A22941">
        <v>7.8193099999999998</v>
      </c>
      <c r="B22941">
        <v>-91.132457000000002</v>
      </c>
    </row>
    <row r="22942" spans="1:2" x14ac:dyDescent="0.25">
      <c r="A22942">
        <v>7.8196500000000002</v>
      </c>
      <c r="B22942">
        <v>-91.133197999999993</v>
      </c>
    </row>
    <row r="22943" spans="1:2" x14ac:dyDescent="0.25">
      <c r="A22943">
        <v>7.8199909999999999</v>
      </c>
      <c r="B22943">
        <v>-91.134347000000005</v>
      </c>
    </row>
    <row r="22944" spans="1:2" x14ac:dyDescent="0.25">
      <c r="A22944">
        <v>7.8203310000000004</v>
      </c>
      <c r="B22944">
        <v>-91.134192999999996</v>
      </c>
    </row>
    <row r="22945" spans="1:2" x14ac:dyDescent="0.25">
      <c r="A22945">
        <v>7.8206720000000001</v>
      </c>
      <c r="B22945">
        <v>-91.134505000000004</v>
      </c>
    </row>
    <row r="22946" spans="1:2" x14ac:dyDescent="0.25">
      <c r="A22946">
        <v>7.8210119999999996</v>
      </c>
      <c r="B22946">
        <v>-91.134988000000007</v>
      </c>
    </row>
    <row r="22947" spans="1:2" x14ac:dyDescent="0.25">
      <c r="A22947">
        <v>7.8213530000000002</v>
      </c>
      <c r="B22947">
        <v>-91.135765000000006</v>
      </c>
    </row>
    <row r="22948" spans="1:2" x14ac:dyDescent="0.25">
      <c r="A22948">
        <v>7.8216929999999998</v>
      </c>
      <c r="B22948">
        <v>-91.135987</v>
      </c>
    </row>
    <row r="22949" spans="1:2" x14ac:dyDescent="0.25">
      <c r="A22949">
        <v>7.8220340000000004</v>
      </c>
      <c r="B22949">
        <v>-91.136386000000002</v>
      </c>
    </row>
    <row r="22950" spans="1:2" x14ac:dyDescent="0.25">
      <c r="A22950">
        <v>7.8223739999999999</v>
      </c>
      <c r="B22950">
        <v>-91.137129000000002</v>
      </c>
    </row>
    <row r="22951" spans="1:2" x14ac:dyDescent="0.25">
      <c r="A22951">
        <v>7.8227149999999996</v>
      </c>
      <c r="B22951">
        <v>-91.136609000000007</v>
      </c>
    </row>
    <row r="22952" spans="1:2" x14ac:dyDescent="0.25">
      <c r="A22952">
        <v>7.8230550000000001</v>
      </c>
      <c r="B22952">
        <v>-91.136847000000003</v>
      </c>
    </row>
    <row r="22953" spans="1:2" x14ac:dyDescent="0.25">
      <c r="A22953">
        <v>7.8233959999999998</v>
      </c>
      <c r="B22953">
        <v>-91.137636999999998</v>
      </c>
    </row>
    <row r="22954" spans="1:2" x14ac:dyDescent="0.25">
      <c r="A22954">
        <v>7.8237360000000002</v>
      </c>
      <c r="B22954">
        <v>-91.137967000000003</v>
      </c>
    </row>
    <row r="22955" spans="1:2" x14ac:dyDescent="0.25">
      <c r="A22955">
        <v>7.8240769999999999</v>
      </c>
      <c r="B22955">
        <v>-91.138355000000004</v>
      </c>
    </row>
    <row r="22956" spans="1:2" x14ac:dyDescent="0.25">
      <c r="A22956">
        <v>7.8244170000000004</v>
      </c>
      <c r="B22956">
        <v>-91.138683</v>
      </c>
    </row>
    <row r="22957" spans="1:2" x14ac:dyDescent="0.25">
      <c r="A22957">
        <v>7.8247580000000001</v>
      </c>
      <c r="B22957">
        <v>-91.138569000000004</v>
      </c>
    </row>
    <row r="22958" spans="1:2" x14ac:dyDescent="0.25">
      <c r="A22958">
        <v>7.8250979999999997</v>
      </c>
      <c r="B22958">
        <v>-91.138214000000005</v>
      </c>
    </row>
    <row r="22959" spans="1:2" x14ac:dyDescent="0.25">
      <c r="A22959">
        <v>7.8254390000000003</v>
      </c>
      <c r="B22959">
        <v>-91.137997999999996</v>
      </c>
    </row>
    <row r="22960" spans="1:2" x14ac:dyDescent="0.25">
      <c r="A22960">
        <v>7.8257789999999998</v>
      </c>
      <c r="B22960">
        <v>-91.138475999999997</v>
      </c>
    </row>
    <row r="22961" spans="1:2" x14ac:dyDescent="0.25">
      <c r="A22961">
        <v>7.8261200000000004</v>
      </c>
      <c r="B22961">
        <v>-91.138981999999999</v>
      </c>
    </row>
    <row r="22962" spans="1:2" x14ac:dyDescent="0.25">
      <c r="A22962">
        <v>7.82646</v>
      </c>
      <c r="B22962">
        <v>-91.137923999999998</v>
      </c>
    </row>
    <row r="22963" spans="1:2" x14ac:dyDescent="0.25">
      <c r="A22963">
        <v>7.8268009999999997</v>
      </c>
      <c r="B22963">
        <v>-91.137692999999999</v>
      </c>
    </row>
    <row r="22964" spans="1:2" x14ac:dyDescent="0.25">
      <c r="A22964">
        <v>7.8271410000000001</v>
      </c>
      <c r="B22964">
        <v>-91.138068000000004</v>
      </c>
    </row>
    <row r="22965" spans="1:2" x14ac:dyDescent="0.25">
      <c r="A22965">
        <v>7.8274809999999997</v>
      </c>
      <c r="B22965">
        <v>-91.138436999999996</v>
      </c>
    </row>
    <row r="22966" spans="1:2" x14ac:dyDescent="0.25">
      <c r="A22966">
        <v>7.8278220000000003</v>
      </c>
      <c r="B22966">
        <v>-91.139425000000003</v>
      </c>
    </row>
    <row r="22967" spans="1:2" x14ac:dyDescent="0.25">
      <c r="A22967">
        <v>7.8281619999999998</v>
      </c>
      <c r="B22967">
        <v>-91.141031999999996</v>
      </c>
    </row>
    <row r="22968" spans="1:2" x14ac:dyDescent="0.25">
      <c r="A22968">
        <v>7.8285030000000004</v>
      </c>
      <c r="B22968">
        <v>-91.141630000000006</v>
      </c>
    </row>
    <row r="22969" spans="1:2" x14ac:dyDescent="0.25">
      <c r="A22969">
        <v>7.828843</v>
      </c>
      <c r="B22969">
        <v>-91.142425000000003</v>
      </c>
    </row>
    <row r="22970" spans="1:2" x14ac:dyDescent="0.25">
      <c r="A22970">
        <v>7.8291839999999997</v>
      </c>
      <c r="B22970">
        <v>-91.143304999999998</v>
      </c>
    </row>
    <row r="22971" spans="1:2" x14ac:dyDescent="0.25">
      <c r="A22971">
        <v>7.8295240000000002</v>
      </c>
      <c r="B22971">
        <v>-91.144159999999999</v>
      </c>
    </row>
    <row r="22972" spans="1:2" x14ac:dyDescent="0.25">
      <c r="A22972">
        <v>7.8298649999999999</v>
      </c>
      <c r="B22972">
        <v>-91.144797999999994</v>
      </c>
    </row>
    <row r="22973" spans="1:2" x14ac:dyDescent="0.25">
      <c r="A22973">
        <v>7.8302050000000003</v>
      </c>
      <c r="B22973">
        <v>-91.145056999999994</v>
      </c>
    </row>
    <row r="22974" spans="1:2" x14ac:dyDescent="0.25">
      <c r="A22974">
        <v>7.830546</v>
      </c>
      <c r="B22974">
        <v>-91.145743999999993</v>
      </c>
    </row>
    <row r="22975" spans="1:2" x14ac:dyDescent="0.25">
      <c r="A22975">
        <v>7.8308859999999996</v>
      </c>
      <c r="B22975">
        <v>-91.146259000000001</v>
      </c>
    </row>
    <row r="22976" spans="1:2" x14ac:dyDescent="0.25">
      <c r="A22976">
        <v>7.8312270000000002</v>
      </c>
      <c r="B22976">
        <v>-91.146580999999998</v>
      </c>
    </row>
    <row r="22977" spans="1:2" x14ac:dyDescent="0.25">
      <c r="A22977">
        <v>7.8315669999999997</v>
      </c>
      <c r="B22977">
        <v>-91.146538000000007</v>
      </c>
    </row>
    <row r="22978" spans="1:2" x14ac:dyDescent="0.25">
      <c r="A22978">
        <v>7.8319080000000003</v>
      </c>
      <c r="B22978">
        <v>-91.146249999999995</v>
      </c>
    </row>
    <row r="22979" spans="1:2" x14ac:dyDescent="0.25">
      <c r="A22979">
        <v>7.8322479999999999</v>
      </c>
      <c r="B22979">
        <v>-91.146704</v>
      </c>
    </row>
    <row r="22980" spans="1:2" x14ac:dyDescent="0.25">
      <c r="A22980">
        <v>7.8325889999999996</v>
      </c>
      <c r="B22980">
        <v>-91.147372000000004</v>
      </c>
    </row>
    <row r="22981" spans="1:2" x14ac:dyDescent="0.25">
      <c r="A22981">
        <v>7.832929</v>
      </c>
      <c r="B22981">
        <v>-91.148600999999999</v>
      </c>
    </row>
    <row r="22982" spans="1:2" x14ac:dyDescent="0.25">
      <c r="A22982">
        <v>7.8332699999999997</v>
      </c>
      <c r="B22982">
        <v>-91.149801999999994</v>
      </c>
    </row>
    <row r="22983" spans="1:2" x14ac:dyDescent="0.25">
      <c r="A22983">
        <v>7.8336100000000002</v>
      </c>
      <c r="B22983">
        <v>-91.150429000000003</v>
      </c>
    </row>
    <row r="22984" spans="1:2" x14ac:dyDescent="0.25">
      <c r="A22984">
        <v>7.8339509999999999</v>
      </c>
      <c r="B22984">
        <v>-91.151134999999996</v>
      </c>
    </row>
    <row r="22985" spans="1:2" x14ac:dyDescent="0.25">
      <c r="A22985">
        <v>7.8342910000000003</v>
      </c>
      <c r="B22985">
        <v>-91.151978999999997</v>
      </c>
    </row>
    <row r="22986" spans="1:2" x14ac:dyDescent="0.25">
      <c r="A22986">
        <v>7.834632</v>
      </c>
      <c r="B22986">
        <v>-91.152636000000001</v>
      </c>
    </row>
    <row r="22987" spans="1:2" x14ac:dyDescent="0.25">
      <c r="A22987">
        <v>7.8349719999999996</v>
      </c>
      <c r="B22987">
        <v>-91.153188</v>
      </c>
    </row>
    <row r="22988" spans="1:2" x14ac:dyDescent="0.25">
      <c r="A22988">
        <v>7.8353130000000002</v>
      </c>
      <c r="B22988">
        <v>-91.153617999999994</v>
      </c>
    </row>
    <row r="22989" spans="1:2" x14ac:dyDescent="0.25">
      <c r="A22989">
        <v>7.8356529999999998</v>
      </c>
      <c r="B22989">
        <v>-91.154256000000004</v>
      </c>
    </row>
    <row r="22990" spans="1:2" x14ac:dyDescent="0.25">
      <c r="A22990">
        <v>7.8359940000000003</v>
      </c>
      <c r="B22990">
        <v>-91.155439000000001</v>
      </c>
    </row>
    <row r="22991" spans="1:2" x14ac:dyDescent="0.25">
      <c r="A22991">
        <v>7.8363339999999999</v>
      </c>
      <c r="B22991">
        <v>-91.157015000000001</v>
      </c>
    </row>
    <row r="22992" spans="1:2" x14ac:dyDescent="0.25">
      <c r="A22992">
        <v>7.8366749999999996</v>
      </c>
      <c r="B22992">
        <v>-91.157905</v>
      </c>
    </row>
    <row r="22993" spans="1:2" x14ac:dyDescent="0.25">
      <c r="A22993">
        <v>7.8370150000000001</v>
      </c>
      <c r="B22993">
        <v>-91.158276999999998</v>
      </c>
    </row>
    <row r="22994" spans="1:2" x14ac:dyDescent="0.25">
      <c r="A22994">
        <v>7.8373559999999998</v>
      </c>
      <c r="B22994">
        <v>-91.158812999999995</v>
      </c>
    </row>
    <row r="22995" spans="1:2" x14ac:dyDescent="0.25">
      <c r="A22995">
        <v>7.8376960000000002</v>
      </c>
      <c r="B22995">
        <v>-91.160238000000007</v>
      </c>
    </row>
    <row r="22996" spans="1:2" x14ac:dyDescent="0.25">
      <c r="A22996">
        <v>7.8380369999999999</v>
      </c>
      <c r="B22996">
        <v>-91.161749999999998</v>
      </c>
    </row>
    <row r="22997" spans="1:2" x14ac:dyDescent="0.25">
      <c r="A22997">
        <v>7.8383770000000004</v>
      </c>
      <c r="B22997">
        <v>-91.162456000000006</v>
      </c>
    </row>
    <row r="22998" spans="1:2" x14ac:dyDescent="0.25">
      <c r="A22998">
        <v>7.8387180000000001</v>
      </c>
      <c r="B22998">
        <v>-91.163043000000002</v>
      </c>
    </row>
    <row r="22999" spans="1:2" x14ac:dyDescent="0.25">
      <c r="A22999">
        <v>7.8390579999999996</v>
      </c>
      <c r="B22999">
        <v>-91.163679999999999</v>
      </c>
    </row>
    <row r="23000" spans="1:2" x14ac:dyDescent="0.25">
      <c r="A23000">
        <v>7.8393990000000002</v>
      </c>
      <c r="B23000">
        <v>-91.164640000000006</v>
      </c>
    </row>
    <row r="23001" spans="1:2" x14ac:dyDescent="0.25">
      <c r="A23001">
        <v>7.8397389999999998</v>
      </c>
      <c r="B23001">
        <v>-91.164818999999994</v>
      </c>
    </row>
    <row r="23002" spans="1:2" x14ac:dyDescent="0.25">
      <c r="A23002">
        <v>7.8400800000000004</v>
      </c>
      <c r="B23002">
        <v>-91.165341999999995</v>
      </c>
    </row>
    <row r="23003" spans="1:2" x14ac:dyDescent="0.25">
      <c r="A23003">
        <v>7.8404199999999999</v>
      </c>
      <c r="B23003">
        <v>-91.165839000000005</v>
      </c>
    </row>
    <row r="23004" spans="1:2" x14ac:dyDescent="0.25">
      <c r="A23004">
        <v>7.8407609999999996</v>
      </c>
      <c r="B23004">
        <v>-91.166404</v>
      </c>
    </row>
    <row r="23005" spans="1:2" x14ac:dyDescent="0.25">
      <c r="A23005">
        <v>7.8411010000000001</v>
      </c>
      <c r="B23005">
        <v>-91.167090000000002</v>
      </c>
    </row>
    <row r="23006" spans="1:2" x14ac:dyDescent="0.25">
      <c r="A23006">
        <v>7.8414409999999997</v>
      </c>
      <c r="B23006">
        <v>-91.167581999999996</v>
      </c>
    </row>
    <row r="23007" spans="1:2" x14ac:dyDescent="0.25">
      <c r="A23007">
        <v>7.8417820000000003</v>
      </c>
      <c r="B23007">
        <v>-91.168143000000001</v>
      </c>
    </row>
    <row r="23008" spans="1:2" x14ac:dyDescent="0.25">
      <c r="A23008">
        <v>7.8421219999999998</v>
      </c>
      <c r="B23008">
        <v>-91.168944999999994</v>
      </c>
    </row>
    <row r="23009" spans="1:2" x14ac:dyDescent="0.25">
      <c r="A23009">
        <v>7.8424630000000004</v>
      </c>
      <c r="B23009">
        <v>-91.169152999999994</v>
      </c>
    </row>
    <row r="23010" spans="1:2" x14ac:dyDescent="0.25">
      <c r="A23010">
        <v>7.842803</v>
      </c>
      <c r="B23010">
        <v>-91.170125999999996</v>
      </c>
    </row>
    <row r="23011" spans="1:2" x14ac:dyDescent="0.25">
      <c r="A23011">
        <v>7.8431439999999997</v>
      </c>
      <c r="B23011">
        <v>-91.171497000000002</v>
      </c>
    </row>
    <row r="23012" spans="1:2" x14ac:dyDescent="0.25">
      <c r="A23012">
        <v>7.8434840000000001</v>
      </c>
      <c r="B23012">
        <v>-91.173000000000002</v>
      </c>
    </row>
    <row r="23013" spans="1:2" x14ac:dyDescent="0.25">
      <c r="A23013">
        <v>7.8438249999999998</v>
      </c>
      <c r="B23013">
        <v>-91.173846999999995</v>
      </c>
    </row>
    <row r="23014" spans="1:2" x14ac:dyDescent="0.25">
      <c r="A23014">
        <v>7.8441650000000003</v>
      </c>
      <c r="B23014">
        <v>-91.174183999999997</v>
      </c>
    </row>
    <row r="23015" spans="1:2" x14ac:dyDescent="0.25">
      <c r="A23015">
        <v>7.844506</v>
      </c>
      <c r="B23015">
        <v>-91.174999</v>
      </c>
    </row>
    <row r="23016" spans="1:2" x14ac:dyDescent="0.25">
      <c r="A23016">
        <v>7.8448460000000004</v>
      </c>
      <c r="B23016">
        <v>-91.175944999999999</v>
      </c>
    </row>
    <row r="23017" spans="1:2" x14ac:dyDescent="0.25">
      <c r="A23017">
        <v>7.8451870000000001</v>
      </c>
      <c r="B23017">
        <v>-91.177653000000007</v>
      </c>
    </row>
    <row r="23018" spans="1:2" x14ac:dyDescent="0.25">
      <c r="A23018">
        <v>7.8455269999999997</v>
      </c>
      <c r="B23018">
        <v>-91.180841999999998</v>
      </c>
    </row>
    <row r="23019" spans="1:2" x14ac:dyDescent="0.25">
      <c r="A23019">
        <v>7.8458680000000003</v>
      </c>
      <c r="B23019">
        <v>-91.182569999999998</v>
      </c>
    </row>
    <row r="23020" spans="1:2" x14ac:dyDescent="0.25">
      <c r="A23020">
        <v>7.8462079999999998</v>
      </c>
      <c r="B23020">
        <v>-91.182830999999993</v>
      </c>
    </row>
    <row r="23021" spans="1:2" x14ac:dyDescent="0.25">
      <c r="A23021">
        <v>7.8465490000000004</v>
      </c>
      <c r="B23021">
        <v>-91.183643000000004</v>
      </c>
    </row>
    <row r="23022" spans="1:2" x14ac:dyDescent="0.25">
      <c r="A23022">
        <v>7.846889</v>
      </c>
      <c r="B23022">
        <v>-91.184130999999994</v>
      </c>
    </row>
    <row r="23023" spans="1:2" x14ac:dyDescent="0.25">
      <c r="A23023">
        <v>7.8472299999999997</v>
      </c>
      <c r="B23023">
        <v>-91.184759</v>
      </c>
    </row>
    <row r="23024" spans="1:2" x14ac:dyDescent="0.25">
      <c r="A23024">
        <v>7.8475700000000002</v>
      </c>
      <c r="B23024">
        <v>-91.184515000000005</v>
      </c>
    </row>
    <row r="23025" spans="1:2" x14ac:dyDescent="0.25">
      <c r="A23025">
        <v>7.8479109999999999</v>
      </c>
      <c r="B23025">
        <v>-91.184489999999997</v>
      </c>
    </row>
    <row r="23026" spans="1:2" x14ac:dyDescent="0.25">
      <c r="A23026">
        <v>7.8482510000000003</v>
      </c>
      <c r="B23026">
        <v>-91.185361999999998</v>
      </c>
    </row>
    <row r="23027" spans="1:2" x14ac:dyDescent="0.25">
      <c r="A23027">
        <v>7.848592</v>
      </c>
      <c r="B23027">
        <v>-91.186336999999995</v>
      </c>
    </row>
    <row r="23028" spans="1:2" x14ac:dyDescent="0.25">
      <c r="A23028">
        <v>7.8489319999999996</v>
      </c>
      <c r="B23028">
        <v>-91.186912000000007</v>
      </c>
    </row>
    <row r="23029" spans="1:2" x14ac:dyDescent="0.25">
      <c r="A23029">
        <v>7.8492730000000002</v>
      </c>
      <c r="B23029">
        <v>-91.187122000000002</v>
      </c>
    </row>
    <row r="23030" spans="1:2" x14ac:dyDescent="0.25">
      <c r="A23030">
        <v>7.8496129999999997</v>
      </c>
      <c r="B23030">
        <v>-91.187352000000004</v>
      </c>
    </row>
    <row r="23031" spans="1:2" x14ac:dyDescent="0.25">
      <c r="A23031">
        <v>7.8499540000000003</v>
      </c>
      <c r="B23031">
        <v>-91.188807999999995</v>
      </c>
    </row>
    <row r="23032" spans="1:2" x14ac:dyDescent="0.25">
      <c r="A23032">
        <v>7.8502939999999999</v>
      </c>
      <c r="B23032">
        <v>-91.190483</v>
      </c>
    </row>
    <row r="23033" spans="1:2" x14ac:dyDescent="0.25">
      <c r="A23033">
        <v>7.8506349999999996</v>
      </c>
      <c r="B23033">
        <v>-91.190293999999994</v>
      </c>
    </row>
    <row r="23034" spans="1:2" x14ac:dyDescent="0.25">
      <c r="A23034">
        <v>7.850975</v>
      </c>
      <c r="B23034">
        <v>-91.190584999999999</v>
      </c>
    </row>
    <row r="23035" spans="1:2" x14ac:dyDescent="0.25">
      <c r="A23035">
        <v>7.8513159999999997</v>
      </c>
      <c r="B23035">
        <v>-91.191401999999997</v>
      </c>
    </row>
    <row r="23036" spans="1:2" x14ac:dyDescent="0.25">
      <c r="A23036">
        <v>7.8516560000000002</v>
      </c>
      <c r="B23036">
        <v>-91.191558000000001</v>
      </c>
    </row>
    <row r="23037" spans="1:2" x14ac:dyDescent="0.25">
      <c r="A23037">
        <v>7.8519969999999999</v>
      </c>
      <c r="B23037">
        <v>-91.192132000000001</v>
      </c>
    </row>
    <row r="23038" spans="1:2" x14ac:dyDescent="0.25">
      <c r="A23038">
        <v>7.8523370000000003</v>
      </c>
      <c r="B23038">
        <v>-91.192631000000006</v>
      </c>
    </row>
    <row r="23039" spans="1:2" x14ac:dyDescent="0.25">
      <c r="A23039">
        <v>7.852678</v>
      </c>
      <c r="B23039">
        <v>-91.192980000000006</v>
      </c>
    </row>
    <row r="23040" spans="1:2" x14ac:dyDescent="0.25">
      <c r="A23040">
        <v>7.8530179999999996</v>
      </c>
      <c r="B23040">
        <v>-91.193298999999996</v>
      </c>
    </row>
    <row r="23041" spans="1:2" x14ac:dyDescent="0.25">
      <c r="A23041">
        <v>7.8533590000000002</v>
      </c>
      <c r="B23041">
        <v>-91.193922000000001</v>
      </c>
    </row>
    <row r="23042" spans="1:2" x14ac:dyDescent="0.25">
      <c r="A23042">
        <v>7.8536989999999998</v>
      </c>
      <c r="B23042">
        <v>-91.194323999999995</v>
      </c>
    </row>
    <row r="23043" spans="1:2" x14ac:dyDescent="0.25">
      <c r="A23043">
        <v>7.8540400000000004</v>
      </c>
      <c r="B23043">
        <v>-91.194468000000001</v>
      </c>
    </row>
    <row r="23044" spans="1:2" x14ac:dyDescent="0.25">
      <c r="A23044">
        <v>7.8543799999999999</v>
      </c>
      <c r="B23044">
        <v>-91.195398999999995</v>
      </c>
    </row>
    <row r="23045" spans="1:2" x14ac:dyDescent="0.25">
      <c r="A23045">
        <v>7.8547209999999996</v>
      </c>
      <c r="B23045">
        <v>-91.196304999999995</v>
      </c>
    </row>
    <row r="23046" spans="1:2" x14ac:dyDescent="0.25">
      <c r="A23046">
        <v>7.8550610000000001</v>
      </c>
      <c r="B23046">
        <v>-91.196495999999996</v>
      </c>
    </row>
    <row r="23047" spans="1:2" x14ac:dyDescent="0.25">
      <c r="A23047">
        <v>7.8554019999999998</v>
      </c>
      <c r="B23047">
        <v>-91.197085999999999</v>
      </c>
    </row>
    <row r="23048" spans="1:2" x14ac:dyDescent="0.25">
      <c r="A23048">
        <v>7.8557420000000002</v>
      </c>
      <c r="B23048">
        <v>-91.197395</v>
      </c>
    </row>
    <row r="23049" spans="1:2" x14ac:dyDescent="0.25">
      <c r="A23049">
        <v>7.8560819999999998</v>
      </c>
      <c r="B23049">
        <v>-91.197913</v>
      </c>
    </row>
    <row r="23050" spans="1:2" x14ac:dyDescent="0.25">
      <c r="A23050">
        <v>7.8564230000000004</v>
      </c>
      <c r="B23050">
        <v>-91.198781999999994</v>
      </c>
    </row>
    <row r="23051" spans="1:2" x14ac:dyDescent="0.25">
      <c r="A23051">
        <v>7.8567629999999999</v>
      </c>
      <c r="B23051">
        <v>-91.199513999999994</v>
      </c>
    </row>
    <row r="23052" spans="1:2" x14ac:dyDescent="0.25">
      <c r="A23052">
        <v>7.8571039999999996</v>
      </c>
      <c r="B23052">
        <v>-91.200149999999994</v>
      </c>
    </row>
    <row r="23053" spans="1:2" x14ac:dyDescent="0.25">
      <c r="A23053">
        <v>7.8574440000000001</v>
      </c>
      <c r="B23053">
        <v>-91.200605999999993</v>
      </c>
    </row>
    <row r="23054" spans="1:2" x14ac:dyDescent="0.25">
      <c r="A23054">
        <v>7.8577849999999998</v>
      </c>
      <c r="B23054">
        <v>-91.200580000000002</v>
      </c>
    </row>
    <row r="23055" spans="1:2" x14ac:dyDescent="0.25">
      <c r="A23055">
        <v>7.8581250000000002</v>
      </c>
      <c r="B23055">
        <v>-91.200249999999997</v>
      </c>
    </row>
    <row r="23056" spans="1:2" x14ac:dyDescent="0.25">
      <c r="A23056">
        <v>7.858466</v>
      </c>
      <c r="B23056">
        <v>-91.200329999999994</v>
      </c>
    </row>
    <row r="23057" spans="1:2" x14ac:dyDescent="0.25">
      <c r="A23057">
        <v>7.8588060000000004</v>
      </c>
      <c r="B23057">
        <v>-91.201019000000002</v>
      </c>
    </row>
    <row r="23058" spans="1:2" x14ac:dyDescent="0.25">
      <c r="A23058">
        <v>7.8591470000000001</v>
      </c>
      <c r="B23058">
        <v>-91.201372000000006</v>
      </c>
    </row>
    <row r="23059" spans="1:2" x14ac:dyDescent="0.25">
      <c r="A23059">
        <v>7.8594869999999997</v>
      </c>
      <c r="B23059">
        <v>-91.201933999999994</v>
      </c>
    </row>
    <row r="23060" spans="1:2" x14ac:dyDescent="0.25">
      <c r="A23060">
        <v>7.8598280000000003</v>
      </c>
      <c r="B23060">
        <v>-91.202477999999999</v>
      </c>
    </row>
    <row r="23061" spans="1:2" x14ac:dyDescent="0.25">
      <c r="A23061">
        <v>7.8601679999999998</v>
      </c>
      <c r="B23061">
        <v>-91.203120999999996</v>
      </c>
    </row>
    <row r="23062" spans="1:2" x14ac:dyDescent="0.25">
      <c r="A23062">
        <v>7.8605090000000004</v>
      </c>
      <c r="B23062">
        <v>-91.203697000000005</v>
      </c>
    </row>
    <row r="23063" spans="1:2" x14ac:dyDescent="0.25">
      <c r="A23063">
        <v>7.860849</v>
      </c>
      <c r="B23063">
        <v>-91.204076999999998</v>
      </c>
    </row>
    <row r="23064" spans="1:2" x14ac:dyDescent="0.25">
      <c r="A23064">
        <v>7.8611899999999997</v>
      </c>
      <c r="B23064">
        <v>-91.203833000000003</v>
      </c>
    </row>
    <row r="23065" spans="1:2" x14ac:dyDescent="0.25">
      <c r="A23065">
        <v>7.8615300000000001</v>
      </c>
      <c r="B23065">
        <v>-91.204102000000006</v>
      </c>
    </row>
    <row r="23066" spans="1:2" x14ac:dyDescent="0.25">
      <c r="A23066">
        <v>7.8618709999999998</v>
      </c>
      <c r="B23066">
        <v>-91.204424000000003</v>
      </c>
    </row>
    <row r="23067" spans="1:2" x14ac:dyDescent="0.25">
      <c r="A23067">
        <v>7.8622110000000003</v>
      </c>
      <c r="B23067">
        <v>-91.205022999999997</v>
      </c>
    </row>
    <row r="23068" spans="1:2" x14ac:dyDescent="0.25">
      <c r="A23068">
        <v>7.862552</v>
      </c>
      <c r="B23068">
        <v>-91.206111000000007</v>
      </c>
    </row>
    <row r="23069" spans="1:2" x14ac:dyDescent="0.25">
      <c r="A23069">
        <v>7.8628920000000004</v>
      </c>
      <c r="B23069">
        <v>-91.207404999999994</v>
      </c>
    </row>
    <row r="23070" spans="1:2" x14ac:dyDescent="0.25">
      <c r="A23070">
        <v>7.8632330000000001</v>
      </c>
      <c r="B23070">
        <v>-91.207819000000001</v>
      </c>
    </row>
    <row r="23071" spans="1:2" x14ac:dyDescent="0.25">
      <c r="A23071">
        <v>7.8635729999999997</v>
      </c>
      <c r="B23071">
        <v>-91.208330000000004</v>
      </c>
    </row>
    <row r="23072" spans="1:2" x14ac:dyDescent="0.25">
      <c r="A23072">
        <v>7.8639140000000003</v>
      </c>
      <c r="B23072">
        <v>-91.208758000000003</v>
      </c>
    </row>
    <row r="23073" spans="1:2" x14ac:dyDescent="0.25">
      <c r="A23073">
        <v>7.8642539999999999</v>
      </c>
      <c r="B23073">
        <v>-91.209294</v>
      </c>
    </row>
    <row r="23074" spans="1:2" x14ac:dyDescent="0.25">
      <c r="A23074">
        <v>7.8645949999999996</v>
      </c>
      <c r="B23074">
        <v>-91.209890000000001</v>
      </c>
    </row>
    <row r="23075" spans="1:2" x14ac:dyDescent="0.25">
      <c r="A23075">
        <v>7.864935</v>
      </c>
      <c r="B23075">
        <v>-91.210474000000005</v>
      </c>
    </row>
    <row r="23076" spans="1:2" x14ac:dyDescent="0.25">
      <c r="A23076">
        <v>7.8652759999999997</v>
      </c>
      <c r="B23076">
        <v>-91.211974999999995</v>
      </c>
    </row>
    <row r="23077" spans="1:2" x14ac:dyDescent="0.25">
      <c r="A23077">
        <v>7.8656160000000002</v>
      </c>
      <c r="B23077">
        <v>-91.213877999999994</v>
      </c>
    </row>
    <row r="23078" spans="1:2" x14ac:dyDescent="0.25">
      <c r="A23078">
        <v>7.8659569999999999</v>
      </c>
      <c r="B23078">
        <v>-91.214858000000007</v>
      </c>
    </row>
    <row r="23079" spans="1:2" x14ac:dyDescent="0.25">
      <c r="A23079">
        <v>7.8662970000000003</v>
      </c>
      <c r="B23079">
        <v>-91.215500000000006</v>
      </c>
    </row>
    <row r="23080" spans="1:2" x14ac:dyDescent="0.25">
      <c r="A23080">
        <v>7.866638</v>
      </c>
      <c r="B23080">
        <v>-91.21611</v>
      </c>
    </row>
    <row r="23081" spans="1:2" x14ac:dyDescent="0.25">
      <c r="A23081">
        <v>7.8669779999999996</v>
      </c>
      <c r="B23081">
        <v>-91.216783000000007</v>
      </c>
    </row>
    <row r="23082" spans="1:2" x14ac:dyDescent="0.25">
      <c r="A23082">
        <v>7.8673190000000002</v>
      </c>
      <c r="B23082">
        <v>-91.217629000000002</v>
      </c>
    </row>
    <row r="23083" spans="1:2" x14ac:dyDescent="0.25">
      <c r="A23083">
        <v>7.8676589999999997</v>
      </c>
      <c r="B23083">
        <v>-91.218170999999998</v>
      </c>
    </row>
    <row r="23084" spans="1:2" x14ac:dyDescent="0.25">
      <c r="A23084">
        <v>7.8680000000000003</v>
      </c>
      <c r="B23084">
        <v>-91.218789000000001</v>
      </c>
    </row>
    <row r="23085" spans="1:2" x14ac:dyDescent="0.25">
      <c r="A23085">
        <v>7.8683399999999999</v>
      </c>
      <c r="B23085">
        <v>-91.219620000000006</v>
      </c>
    </row>
    <row r="23086" spans="1:2" x14ac:dyDescent="0.25">
      <c r="A23086">
        <v>7.8686809999999996</v>
      </c>
      <c r="B23086">
        <v>-91.220534000000001</v>
      </c>
    </row>
    <row r="23087" spans="1:2" x14ac:dyDescent="0.25">
      <c r="A23087">
        <v>7.869021</v>
      </c>
      <c r="B23087">
        <v>-91.222024000000005</v>
      </c>
    </row>
    <row r="23088" spans="1:2" x14ac:dyDescent="0.25">
      <c r="A23088">
        <v>7.8693619999999997</v>
      </c>
      <c r="B23088">
        <v>-91.223777999999996</v>
      </c>
    </row>
    <row r="23089" spans="1:2" x14ac:dyDescent="0.25">
      <c r="A23089">
        <v>7.8697020000000002</v>
      </c>
      <c r="B23089">
        <v>-91.225037999999998</v>
      </c>
    </row>
    <row r="23090" spans="1:2" x14ac:dyDescent="0.25">
      <c r="A23090">
        <v>7.8700419999999998</v>
      </c>
      <c r="B23090">
        <v>-91.226004000000003</v>
      </c>
    </row>
    <row r="23091" spans="1:2" x14ac:dyDescent="0.25">
      <c r="A23091">
        <v>7.8703830000000004</v>
      </c>
      <c r="B23091">
        <v>-91.2273</v>
      </c>
    </row>
    <row r="23092" spans="1:2" x14ac:dyDescent="0.25">
      <c r="A23092">
        <v>7.8707229999999999</v>
      </c>
      <c r="B23092">
        <v>-91.228333000000006</v>
      </c>
    </row>
    <row r="23093" spans="1:2" x14ac:dyDescent="0.25">
      <c r="A23093">
        <v>7.8710639999999996</v>
      </c>
      <c r="B23093">
        <v>-91.228944999999996</v>
      </c>
    </row>
    <row r="23094" spans="1:2" x14ac:dyDescent="0.25">
      <c r="A23094">
        <v>7.8714040000000001</v>
      </c>
      <c r="B23094">
        <v>-91.229758000000004</v>
      </c>
    </row>
    <row r="23095" spans="1:2" x14ac:dyDescent="0.25">
      <c r="A23095">
        <v>7.8717449999999998</v>
      </c>
      <c r="B23095">
        <v>-91.230560999999994</v>
      </c>
    </row>
    <row r="23096" spans="1:2" x14ac:dyDescent="0.25">
      <c r="A23096">
        <v>7.8720850000000002</v>
      </c>
      <c r="B23096">
        <v>-91.231723000000002</v>
      </c>
    </row>
    <row r="23097" spans="1:2" x14ac:dyDescent="0.25">
      <c r="A23097">
        <v>7.8724259999999999</v>
      </c>
      <c r="B23097">
        <v>-91.232660999999993</v>
      </c>
    </row>
    <row r="23098" spans="1:2" x14ac:dyDescent="0.25">
      <c r="A23098">
        <v>7.8727660000000004</v>
      </c>
      <c r="B23098">
        <v>-91.232894000000002</v>
      </c>
    </row>
    <row r="23099" spans="1:2" x14ac:dyDescent="0.25">
      <c r="A23099">
        <v>7.8731070000000001</v>
      </c>
      <c r="B23099">
        <v>-91.233423000000002</v>
      </c>
    </row>
    <row r="23100" spans="1:2" x14ac:dyDescent="0.25">
      <c r="A23100">
        <v>7.8734469999999996</v>
      </c>
      <c r="B23100">
        <v>-91.234291999999996</v>
      </c>
    </row>
    <row r="23101" spans="1:2" x14ac:dyDescent="0.25">
      <c r="A23101">
        <v>7.8737880000000002</v>
      </c>
      <c r="B23101">
        <v>-91.23509</v>
      </c>
    </row>
    <row r="23102" spans="1:2" x14ac:dyDescent="0.25">
      <c r="A23102">
        <v>7.8741279999999998</v>
      </c>
      <c r="B23102">
        <v>-91.236205999999996</v>
      </c>
    </row>
    <row r="23103" spans="1:2" x14ac:dyDescent="0.25">
      <c r="A23103">
        <v>7.8744690000000004</v>
      </c>
      <c r="B23103">
        <v>-91.238139000000004</v>
      </c>
    </row>
    <row r="23104" spans="1:2" x14ac:dyDescent="0.25">
      <c r="A23104">
        <v>7.8748089999999999</v>
      </c>
      <c r="B23104">
        <v>-91.239507000000003</v>
      </c>
    </row>
    <row r="23105" spans="1:2" x14ac:dyDescent="0.25">
      <c r="A23105">
        <v>7.8751499999999997</v>
      </c>
      <c r="B23105">
        <v>-91.239763999999994</v>
      </c>
    </row>
    <row r="23106" spans="1:2" x14ac:dyDescent="0.25">
      <c r="A23106">
        <v>7.8754900000000001</v>
      </c>
      <c r="B23106">
        <v>-91.241082000000006</v>
      </c>
    </row>
    <row r="23107" spans="1:2" x14ac:dyDescent="0.25">
      <c r="A23107">
        <v>7.8758309999999998</v>
      </c>
      <c r="B23107">
        <v>-91.241737000000001</v>
      </c>
    </row>
    <row r="23108" spans="1:2" x14ac:dyDescent="0.25">
      <c r="A23108">
        <v>7.8761710000000003</v>
      </c>
      <c r="B23108">
        <v>-91.241786000000005</v>
      </c>
    </row>
    <row r="23109" spans="1:2" x14ac:dyDescent="0.25">
      <c r="A23109">
        <v>7.876512</v>
      </c>
      <c r="B23109">
        <v>-91.242380999999995</v>
      </c>
    </row>
    <row r="23110" spans="1:2" x14ac:dyDescent="0.25">
      <c r="A23110">
        <v>7.8768520000000004</v>
      </c>
      <c r="B23110">
        <v>-91.243064000000004</v>
      </c>
    </row>
    <row r="23111" spans="1:2" x14ac:dyDescent="0.25">
      <c r="A23111">
        <v>7.8771930000000001</v>
      </c>
      <c r="B23111">
        <v>-91.243927999999997</v>
      </c>
    </row>
    <row r="23112" spans="1:2" x14ac:dyDescent="0.25">
      <c r="A23112">
        <v>7.8775329999999997</v>
      </c>
      <c r="B23112">
        <v>-91.244556000000003</v>
      </c>
    </row>
    <row r="23113" spans="1:2" x14ac:dyDescent="0.25">
      <c r="A23113">
        <v>7.8778740000000003</v>
      </c>
      <c r="B23113">
        <v>-91.244934999999998</v>
      </c>
    </row>
    <row r="23114" spans="1:2" x14ac:dyDescent="0.25">
      <c r="A23114">
        <v>7.8782139999999998</v>
      </c>
      <c r="B23114">
        <v>-91.246165000000005</v>
      </c>
    </row>
    <row r="23115" spans="1:2" x14ac:dyDescent="0.25">
      <c r="A23115">
        <v>7.8785550000000004</v>
      </c>
      <c r="B23115">
        <v>-91.246357000000003</v>
      </c>
    </row>
    <row r="23116" spans="1:2" x14ac:dyDescent="0.25">
      <c r="A23116">
        <v>7.878895</v>
      </c>
      <c r="B23116">
        <v>-91.246548000000004</v>
      </c>
    </row>
    <row r="23117" spans="1:2" x14ac:dyDescent="0.25">
      <c r="A23117">
        <v>7.8792359999999997</v>
      </c>
      <c r="B23117">
        <v>-91.247236999999998</v>
      </c>
    </row>
    <row r="23118" spans="1:2" x14ac:dyDescent="0.25">
      <c r="A23118">
        <v>7.8795760000000001</v>
      </c>
      <c r="B23118">
        <v>-91.248356000000001</v>
      </c>
    </row>
    <row r="23119" spans="1:2" x14ac:dyDescent="0.25">
      <c r="A23119">
        <v>7.8799169999999998</v>
      </c>
      <c r="B23119">
        <v>-91.249386000000001</v>
      </c>
    </row>
    <row r="23120" spans="1:2" x14ac:dyDescent="0.25">
      <c r="A23120">
        <v>7.8802570000000003</v>
      </c>
      <c r="B23120">
        <v>-91.249842000000001</v>
      </c>
    </row>
    <row r="23121" spans="1:2" x14ac:dyDescent="0.25">
      <c r="A23121">
        <v>7.880598</v>
      </c>
      <c r="B23121">
        <v>-91.250265999999996</v>
      </c>
    </row>
    <row r="23122" spans="1:2" x14ac:dyDescent="0.25">
      <c r="A23122">
        <v>7.8809380000000004</v>
      </c>
      <c r="B23122">
        <v>-91.250756999999993</v>
      </c>
    </row>
    <row r="23123" spans="1:2" x14ac:dyDescent="0.25">
      <c r="A23123">
        <v>7.8812790000000001</v>
      </c>
      <c r="B23123">
        <v>-91.251327000000003</v>
      </c>
    </row>
    <row r="23124" spans="1:2" x14ac:dyDescent="0.25">
      <c r="A23124">
        <v>7.8816189999999997</v>
      </c>
      <c r="B23124">
        <v>-91.251953999999998</v>
      </c>
    </row>
    <row r="23125" spans="1:2" x14ac:dyDescent="0.25">
      <c r="A23125">
        <v>7.8819600000000003</v>
      </c>
      <c r="B23125">
        <v>-91.252595999999997</v>
      </c>
    </row>
    <row r="23126" spans="1:2" x14ac:dyDescent="0.25">
      <c r="A23126">
        <v>7.8822999999999999</v>
      </c>
      <c r="B23126">
        <v>-91.253200000000007</v>
      </c>
    </row>
    <row r="23127" spans="1:2" x14ac:dyDescent="0.25">
      <c r="A23127">
        <v>7.8826409999999996</v>
      </c>
      <c r="B23127">
        <v>-91.253827000000001</v>
      </c>
    </row>
    <row r="23128" spans="1:2" x14ac:dyDescent="0.25">
      <c r="A23128">
        <v>7.882981</v>
      </c>
      <c r="B23128">
        <v>-91.254458</v>
      </c>
    </row>
    <row r="23129" spans="1:2" x14ac:dyDescent="0.25">
      <c r="A23129">
        <v>7.8833219999999997</v>
      </c>
      <c r="B23129">
        <v>-91.255712000000003</v>
      </c>
    </row>
    <row r="23130" spans="1:2" x14ac:dyDescent="0.25">
      <c r="A23130">
        <v>7.8836620000000002</v>
      </c>
      <c r="B23130">
        <v>-91.257268999999994</v>
      </c>
    </row>
    <row r="23131" spans="1:2" x14ac:dyDescent="0.25">
      <c r="A23131">
        <v>7.8840029999999999</v>
      </c>
      <c r="B23131">
        <v>-91.257859999999994</v>
      </c>
    </row>
    <row r="23132" spans="1:2" x14ac:dyDescent="0.25">
      <c r="A23132">
        <v>7.8843430000000003</v>
      </c>
      <c r="B23132">
        <v>-91.258480000000006</v>
      </c>
    </row>
    <row r="23133" spans="1:2" x14ac:dyDescent="0.25">
      <c r="A23133">
        <v>7.8846829999999999</v>
      </c>
      <c r="B23133">
        <v>-91.259173000000004</v>
      </c>
    </row>
    <row r="23134" spans="1:2" x14ac:dyDescent="0.25">
      <c r="A23134">
        <v>7.8850239999999996</v>
      </c>
      <c r="B23134">
        <v>-91.259286000000003</v>
      </c>
    </row>
    <row r="23135" spans="1:2" x14ac:dyDescent="0.25">
      <c r="A23135">
        <v>7.885364</v>
      </c>
      <c r="B23135">
        <v>-91.259280000000004</v>
      </c>
    </row>
    <row r="23136" spans="1:2" x14ac:dyDescent="0.25">
      <c r="A23136">
        <v>7.8857049999999997</v>
      </c>
      <c r="B23136">
        <v>-91.259478000000001</v>
      </c>
    </row>
    <row r="23137" spans="1:2" x14ac:dyDescent="0.25">
      <c r="A23137">
        <v>7.8860450000000002</v>
      </c>
      <c r="B23137">
        <v>-91.260829999999999</v>
      </c>
    </row>
    <row r="23138" spans="1:2" x14ac:dyDescent="0.25">
      <c r="A23138">
        <v>7.8863859999999999</v>
      </c>
      <c r="B23138">
        <v>-91.261624999999995</v>
      </c>
    </row>
    <row r="23139" spans="1:2" x14ac:dyDescent="0.25">
      <c r="A23139">
        <v>7.8867260000000003</v>
      </c>
      <c r="B23139">
        <v>-91.262039999999999</v>
      </c>
    </row>
    <row r="23140" spans="1:2" x14ac:dyDescent="0.25">
      <c r="A23140">
        <v>7.887067</v>
      </c>
      <c r="B23140">
        <v>-91.262448000000006</v>
      </c>
    </row>
    <row r="23141" spans="1:2" x14ac:dyDescent="0.25">
      <c r="A23141">
        <v>7.8874069999999996</v>
      </c>
      <c r="B23141">
        <v>-91.263193999999999</v>
      </c>
    </row>
    <row r="23142" spans="1:2" x14ac:dyDescent="0.25">
      <c r="A23142">
        <v>7.8877480000000002</v>
      </c>
      <c r="B23142">
        <v>-91.263593999999998</v>
      </c>
    </row>
    <row r="23143" spans="1:2" x14ac:dyDescent="0.25">
      <c r="A23143">
        <v>7.8880879999999998</v>
      </c>
      <c r="B23143">
        <v>-91.264199000000005</v>
      </c>
    </row>
    <row r="23144" spans="1:2" x14ac:dyDescent="0.25">
      <c r="A23144">
        <v>7.8884290000000004</v>
      </c>
      <c r="B23144">
        <v>-91.265095000000002</v>
      </c>
    </row>
    <row r="23145" spans="1:2" x14ac:dyDescent="0.25">
      <c r="A23145">
        <v>7.8887689999999999</v>
      </c>
      <c r="B23145">
        <v>-91.265794</v>
      </c>
    </row>
    <row r="23146" spans="1:2" x14ac:dyDescent="0.25">
      <c r="A23146">
        <v>7.8891099999999996</v>
      </c>
      <c r="B23146">
        <v>-91.266784999999999</v>
      </c>
    </row>
    <row r="23147" spans="1:2" x14ac:dyDescent="0.25">
      <c r="A23147">
        <v>7.8894500000000001</v>
      </c>
      <c r="B23147">
        <v>-91.267340000000004</v>
      </c>
    </row>
    <row r="23148" spans="1:2" x14ac:dyDescent="0.25">
      <c r="A23148">
        <v>7.8897909999999998</v>
      </c>
      <c r="B23148">
        <v>-91.267920000000004</v>
      </c>
    </row>
    <row r="23149" spans="1:2" x14ac:dyDescent="0.25">
      <c r="A23149">
        <v>7.8901310000000002</v>
      </c>
      <c r="B23149">
        <v>-91.268321</v>
      </c>
    </row>
    <row r="23150" spans="1:2" x14ac:dyDescent="0.25">
      <c r="A23150">
        <v>7.8904719999999999</v>
      </c>
      <c r="B23150">
        <v>-91.268542999999994</v>
      </c>
    </row>
    <row r="23151" spans="1:2" x14ac:dyDescent="0.25">
      <c r="A23151">
        <v>7.8908120000000004</v>
      </c>
      <c r="B23151">
        <v>-91.269300000000001</v>
      </c>
    </row>
    <row r="23152" spans="1:2" x14ac:dyDescent="0.25">
      <c r="A23152">
        <v>7.8911530000000001</v>
      </c>
      <c r="B23152">
        <v>-91.270122999999998</v>
      </c>
    </row>
    <row r="23153" spans="1:2" x14ac:dyDescent="0.25">
      <c r="A23153">
        <v>7.8914929999999996</v>
      </c>
      <c r="B23153">
        <v>-91.271266999999995</v>
      </c>
    </row>
    <row r="23154" spans="1:2" x14ac:dyDescent="0.25">
      <c r="A23154">
        <v>7.8918340000000002</v>
      </c>
      <c r="B23154">
        <v>-91.272186000000005</v>
      </c>
    </row>
    <row r="23155" spans="1:2" x14ac:dyDescent="0.25">
      <c r="A23155">
        <v>7.8921739999999998</v>
      </c>
      <c r="B23155">
        <v>-91.272290999999996</v>
      </c>
    </row>
    <row r="23156" spans="1:2" x14ac:dyDescent="0.25">
      <c r="A23156">
        <v>7.8925150000000004</v>
      </c>
      <c r="B23156">
        <v>-91.272839000000005</v>
      </c>
    </row>
    <row r="23157" spans="1:2" x14ac:dyDescent="0.25">
      <c r="A23157">
        <v>7.892855</v>
      </c>
      <c r="B23157">
        <v>-91.273731999999995</v>
      </c>
    </row>
    <row r="23158" spans="1:2" x14ac:dyDescent="0.25">
      <c r="A23158">
        <v>7.8931959999999997</v>
      </c>
      <c r="B23158">
        <v>-91.274099000000007</v>
      </c>
    </row>
    <row r="23159" spans="1:2" x14ac:dyDescent="0.25">
      <c r="A23159">
        <v>7.8935360000000001</v>
      </c>
      <c r="B23159">
        <v>-91.274967000000004</v>
      </c>
    </row>
    <row r="23160" spans="1:2" x14ac:dyDescent="0.25">
      <c r="A23160">
        <v>7.8938769999999998</v>
      </c>
      <c r="B23160">
        <v>-91.276555000000002</v>
      </c>
    </row>
    <row r="23161" spans="1:2" x14ac:dyDescent="0.25">
      <c r="A23161">
        <v>7.8942170000000003</v>
      </c>
      <c r="B23161">
        <v>-91.276534999999996</v>
      </c>
    </row>
    <row r="23162" spans="1:2" x14ac:dyDescent="0.25">
      <c r="A23162">
        <v>7.894558</v>
      </c>
      <c r="B23162">
        <v>-91.276258999999996</v>
      </c>
    </row>
    <row r="23163" spans="1:2" x14ac:dyDescent="0.25">
      <c r="A23163">
        <v>7.8948980000000004</v>
      </c>
      <c r="B23163">
        <v>-91.277297000000004</v>
      </c>
    </row>
    <row r="23164" spans="1:2" x14ac:dyDescent="0.25">
      <c r="A23164">
        <v>7.8952390000000001</v>
      </c>
      <c r="B23164">
        <v>-91.278650999999996</v>
      </c>
    </row>
    <row r="23165" spans="1:2" x14ac:dyDescent="0.25">
      <c r="A23165">
        <v>7.8955789999999997</v>
      </c>
      <c r="B23165">
        <v>-91.279268000000002</v>
      </c>
    </row>
    <row r="23166" spans="1:2" x14ac:dyDescent="0.25">
      <c r="A23166">
        <v>7.8959200000000003</v>
      </c>
      <c r="B23166">
        <v>-91.280057999999997</v>
      </c>
    </row>
    <row r="23167" spans="1:2" x14ac:dyDescent="0.25">
      <c r="A23167">
        <v>7.8962599999999998</v>
      </c>
      <c r="B23167">
        <v>-91.280828</v>
      </c>
    </row>
    <row r="23168" spans="1:2" x14ac:dyDescent="0.25">
      <c r="A23168">
        <v>7.8966010000000004</v>
      </c>
      <c r="B23168">
        <v>-91.281751</v>
      </c>
    </row>
    <row r="23169" spans="1:2" x14ac:dyDescent="0.25">
      <c r="A23169">
        <v>7.896941</v>
      </c>
      <c r="B23169">
        <v>-91.283113999999998</v>
      </c>
    </row>
    <row r="23170" spans="1:2" x14ac:dyDescent="0.25">
      <c r="A23170">
        <v>7.8972819999999997</v>
      </c>
      <c r="B23170">
        <v>-91.284087</v>
      </c>
    </row>
    <row r="23171" spans="1:2" x14ac:dyDescent="0.25">
      <c r="A23171">
        <v>7.8976220000000001</v>
      </c>
      <c r="B23171">
        <v>-91.284480000000002</v>
      </c>
    </row>
    <row r="23172" spans="1:2" x14ac:dyDescent="0.25">
      <c r="A23172">
        <v>7.8979629999999998</v>
      </c>
      <c r="B23172">
        <v>-91.285111000000001</v>
      </c>
    </row>
    <row r="23173" spans="1:2" x14ac:dyDescent="0.25">
      <c r="A23173">
        <v>7.8983030000000003</v>
      </c>
      <c r="B23173">
        <v>-91.285144000000003</v>
      </c>
    </row>
    <row r="23174" spans="1:2" x14ac:dyDescent="0.25">
      <c r="A23174">
        <v>7.8986429999999999</v>
      </c>
      <c r="B23174">
        <v>-91.285768000000004</v>
      </c>
    </row>
    <row r="23175" spans="1:2" x14ac:dyDescent="0.25">
      <c r="A23175">
        <v>7.8989839999999996</v>
      </c>
      <c r="B23175">
        <v>-91.286467000000002</v>
      </c>
    </row>
    <row r="23176" spans="1:2" x14ac:dyDescent="0.25">
      <c r="A23176">
        <v>7.899324</v>
      </c>
      <c r="B23176">
        <v>-91.287143</v>
      </c>
    </row>
    <row r="23177" spans="1:2" x14ac:dyDescent="0.25">
      <c r="A23177">
        <v>7.8996649999999997</v>
      </c>
      <c r="B23177">
        <v>-91.287156999999993</v>
      </c>
    </row>
    <row r="23178" spans="1:2" x14ac:dyDescent="0.25">
      <c r="A23178">
        <v>7.9000050000000002</v>
      </c>
      <c r="B23178">
        <v>-91.286867000000001</v>
      </c>
    </row>
    <row r="23179" spans="1:2" x14ac:dyDescent="0.25">
      <c r="A23179">
        <v>7.9003459999999999</v>
      </c>
      <c r="B23179">
        <v>-91.287880000000001</v>
      </c>
    </row>
    <row r="23180" spans="1:2" x14ac:dyDescent="0.25">
      <c r="A23180">
        <v>7.9006860000000003</v>
      </c>
      <c r="B23180">
        <v>-91.289041999999995</v>
      </c>
    </row>
    <row r="23181" spans="1:2" x14ac:dyDescent="0.25">
      <c r="A23181">
        <v>7.901027</v>
      </c>
      <c r="B23181">
        <v>-91.289700999999994</v>
      </c>
    </row>
    <row r="23182" spans="1:2" x14ac:dyDescent="0.25">
      <c r="A23182">
        <v>7.9013669999999996</v>
      </c>
      <c r="B23182">
        <v>-91.290239999999997</v>
      </c>
    </row>
    <row r="23183" spans="1:2" x14ac:dyDescent="0.25">
      <c r="A23183">
        <v>7.9017080000000002</v>
      </c>
      <c r="B23183">
        <v>-91.290897999999999</v>
      </c>
    </row>
    <row r="23184" spans="1:2" x14ac:dyDescent="0.25">
      <c r="A23184">
        <v>7.9020479999999997</v>
      </c>
      <c r="B23184">
        <v>-91.291619999999995</v>
      </c>
    </row>
    <row r="23185" spans="1:2" x14ac:dyDescent="0.25">
      <c r="A23185">
        <v>7.9023890000000003</v>
      </c>
      <c r="B23185">
        <v>-91.292316999999997</v>
      </c>
    </row>
    <row r="23186" spans="1:2" x14ac:dyDescent="0.25">
      <c r="A23186">
        <v>7.9027289999999999</v>
      </c>
      <c r="B23186">
        <v>-91.293060999999994</v>
      </c>
    </row>
    <row r="23187" spans="1:2" x14ac:dyDescent="0.25">
      <c r="A23187">
        <v>7.9030699999999996</v>
      </c>
      <c r="B23187">
        <v>-91.294218999999998</v>
      </c>
    </row>
    <row r="23188" spans="1:2" x14ac:dyDescent="0.25">
      <c r="A23188">
        <v>7.90341</v>
      </c>
      <c r="B23188">
        <v>-91.294798</v>
      </c>
    </row>
    <row r="23189" spans="1:2" x14ac:dyDescent="0.25">
      <c r="A23189">
        <v>7.9037509999999997</v>
      </c>
      <c r="B23189">
        <v>-91.294961999999998</v>
      </c>
    </row>
    <row r="23190" spans="1:2" x14ac:dyDescent="0.25">
      <c r="A23190">
        <v>7.9040910000000002</v>
      </c>
      <c r="B23190">
        <v>-91.294938000000002</v>
      </c>
    </row>
    <row r="23191" spans="1:2" x14ac:dyDescent="0.25">
      <c r="A23191">
        <v>7.9044319999999999</v>
      </c>
      <c r="B23191">
        <v>-91.295394999999999</v>
      </c>
    </row>
    <row r="23192" spans="1:2" x14ac:dyDescent="0.25">
      <c r="A23192">
        <v>7.9047720000000004</v>
      </c>
      <c r="B23192">
        <v>-91.296201999999994</v>
      </c>
    </row>
    <row r="23193" spans="1:2" x14ac:dyDescent="0.25">
      <c r="A23193">
        <v>7.9051130000000001</v>
      </c>
      <c r="B23193">
        <v>-91.296861000000007</v>
      </c>
    </row>
    <row r="23194" spans="1:2" x14ac:dyDescent="0.25">
      <c r="A23194">
        <v>7.9054529999999996</v>
      </c>
      <c r="B23194">
        <v>-91.297123999999997</v>
      </c>
    </row>
    <row r="23195" spans="1:2" x14ac:dyDescent="0.25">
      <c r="A23195">
        <v>7.9057940000000002</v>
      </c>
      <c r="B23195">
        <v>-91.298259999999999</v>
      </c>
    </row>
    <row r="23196" spans="1:2" x14ac:dyDescent="0.25">
      <c r="A23196">
        <v>7.9061339999999998</v>
      </c>
      <c r="B23196">
        <v>-91.299381999999994</v>
      </c>
    </row>
    <row r="23197" spans="1:2" x14ac:dyDescent="0.25">
      <c r="A23197">
        <v>7.9064750000000004</v>
      </c>
      <c r="B23197">
        <v>-91.299863999999999</v>
      </c>
    </row>
    <row r="23198" spans="1:2" x14ac:dyDescent="0.25">
      <c r="A23198">
        <v>7.9068149999999999</v>
      </c>
      <c r="B23198">
        <v>-91.300537000000006</v>
      </c>
    </row>
    <row r="23199" spans="1:2" x14ac:dyDescent="0.25">
      <c r="A23199">
        <v>7.9071559999999996</v>
      </c>
      <c r="B23199">
        <v>-91.301215999999997</v>
      </c>
    </row>
    <row r="23200" spans="1:2" x14ac:dyDescent="0.25">
      <c r="A23200">
        <v>7.9074960000000001</v>
      </c>
      <c r="B23200">
        <v>-91.302074000000005</v>
      </c>
    </row>
    <row r="23201" spans="1:2" x14ac:dyDescent="0.25">
      <c r="A23201">
        <v>7.9078369999999998</v>
      </c>
      <c r="B23201">
        <v>-91.302960999999996</v>
      </c>
    </row>
    <row r="23202" spans="1:2" x14ac:dyDescent="0.25">
      <c r="A23202">
        <v>7.9081770000000002</v>
      </c>
      <c r="B23202">
        <v>-91.303835000000007</v>
      </c>
    </row>
    <row r="23203" spans="1:2" x14ac:dyDescent="0.25">
      <c r="A23203">
        <v>7.9085179999999999</v>
      </c>
      <c r="B23203">
        <v>-91.304957000000002</v>
      </c>
    </row>
    <row r="23204" spans="1:2" x14ac:dyDescent="0.25">
      <c r="A23204">
        <v>7.9088580000000004</v>
      </c>
      <c r="B23204">
        <v>-91.305372000000006</v>
      </c>
    </row>
    <row r="23205" spans="1:2" x14ac:dyDescent="0.25">
      <c r="A23205">
        <v>7.9091990000000001</v>
      </c>
      <c r="B23205">
        <v>-91.306145999999998</v>
      </c>
    </row>
    <row r="23206" spans="1:2" x14ac:dyDescent="0.25">
      <c r="A23206">
        <v>7.9095389999999997</v>
      </c>
      <c r="B23206">
        <v>-91.307194999999993</v>
      </c>
    </row>
    <row r="23207" spans="1:2" x14ac:dyDescent="0.25">
      <c r="A23207">
        <v>7.9098800000000002</v>
      </c>
      <c r="B23207">
        <v>-91.308054999999996</v>
      </c>
    </row>
    <row r="23208" spans="1:2" x14ac:dyDescent="0.25">
      <c r="A23208">
        <v>7.9102199999999998</v>
      </c>
      <c r="B23208">
        <v>-91.308763999999996</v>
      </c>
    </row>
    <row r="23209" spans="1:2" x14ac:dyDescent="0.25">
      <c r="A23209">
        <v>7.9105610000000004</v>
      </c>
      <c r="B23209">
        <v>-91.309262000000004</v>
      </c>
    </row>
    <row r="23210" spans="1:2" x14ac:dyDescent="0.25">
      <c r="A23210">
        <v>7.910901</v>
      </c>
      <c r="B23210">
        <v>-91.309899999999999</v>
      </c>
    </row>
    <row r="23211" spans="1:2" x14ac:dyDescent="0.25">
      <c r="A23211">
        <v>7.9112419999999997</v>
      </c>
      <c r="B23211">
        <v>-91.310997</v>
      </c>
    </row>
    <row r="23212" spans="1:2" x14ac:dyDescent="0.25">
      <c r="A23212">
        <v>7.9115820000000001</v>
      </c>
      <c r="B23212">
        <v>-91.311976999999999</v>
      </c>
    </row>
    <row r="23213" spans="1:2" x14ac:dyDescent="0.25">
      <c r="A23213">
        <v>7.9119229999999998</v>
      </c>
      <c r="B23213">
        <v>-91.312443000000002</v>
      </c>
    </row>
    <row r="23214" spans="1:2" x14ac:dyDescent="0.25">
      <c r="A23214">
        <v>7.9122630000000003</v>
      </c>
      <c r="B23214">
        <v>-91.313040000000001</v>
      </c>
    </row>
    <row r="23215" spans="1:2" x14ac:dyDescent="0.25">
      <c r="A23215">
        <v>7.912604</v>
      </c>
      <c r="B23215">
        <v>-91.313507999999999</v>
      </c>
    </row>
    <row r="23216" spans="1:2" x14ac:dyDescent="0.25">
      <c r="A23216">
        <v>7.9129440000000004</v>
      </c>
      <c r="B23216">
        <v>-91.314740999999998</v>
      </c>
    </row>
    <row r="23217" spans="1:2" x14ac:dyDescent="0.25">
      <c r="A23217">
        <v>7.913284</v>
      </c>
      <c r="B23217">
        <v>-91.315698999999995</v>
      </c>
    </row>
    <row r="23218" spans="1:2" x14ac:dyDescent="0.25">
      <c r="A23218">
        <v>7.9136249999999997</v>
      </c>
      <c r="B23218">
        <v>-91.316556000000006</v>
      </c>
    </row>
    <row r="23219" spans="1:2" x14ac:dyDescent="0.25">
      <c r="A23219">
        <v>7.9139650000000001</v>
      </c>
      <c r="B23219">
        <v>-91.317312000000001</v>
      </c>
    </row>
    <row r="23220" spans="1:2" x14ac:dyDescent="0.25">
      <c r="A23220">
        <v>7.9143059999999998</v>
      </c>
      <c r="B23220">
        <v>-91.318047000000007</v>
      </c>
    </row>
    <row r="23221" spans="1:2" x14ac:dyDescent="0.25">
      <c r="A23221">
        <v>7.9146460000000003</v>
      </c>
      <c r="B23221">
        <v>-91.319231000000002</v>
      </c>
    </row>
    <row r="23222" spans="1:2" x14ac:dyDescent="0.25">
      <c r="A23222">
        <v>7.914987</v>
      </c>
      <c r="B23222">
        <v>-91.319809000000006</v>
      </c>
    </row>
    <row r="23223" spans="1:2" x14ac:dyDescent="0.25">
      <c r="A23223">
        <v>7.9153269999999996</v>
      </c>
      <c r="B23223">
        <v>-91.320413000000002</v>
      </c>
    </row>
    <row r="23224" spans="1:2" x14ac:dyDescent="0.25">
      <c r="A23224">
        <v>7.9156680000000001</v>
      </c>
      <c r="B23224">
        <v>-91.320988</v>
      </c>
    </row>
    <row r="23225" spans="1:2" x14ac:dyDescent="0.25">
      <c r="A23225">
        <v>7.9160079999999997</v>
      </c>
      <c r="B23225">
        <v>-91.321516000000003</v>
      </c>
    </row>
    <row r="23226" spans="1:2" x14ac:dyDescent="0.25">
      <c r="A23226">
        <v>7.9163490000000003</v>
      </c>
      <c r="B23226">
        <v>-91.321882000000002</v>
      </c>
    </row>
    <row r="23227" spans="1:2" x14ac:dyDescent="0.25">
      <c r="A23227">
        <v>7.9166889999999999</v>
      </c>
      <c r="B23227">
        <v>-91.322541999999999</v>
      </c>
    </row>
    <row r="23228" spans="1:2" x14ac:dyDescent="0.25">
      <c r="A23228">
        <v>7.9170299999999996</v>
      </c>
      <c r="B23228">
        <v>-91.323250999999999</v>
      </c>
    </row>
    <row r="23229" spans="1:2" x14ac:dyDescent="0.25">
      <c r="A23229">
        <v>7.91737</v>
      </c>
      <c r="B23229">
        <v>-91.323908000000003</v>
      </c>
    </row>
    <row r="23230" spans="1:2" x14ac:dyDescent="0.25">
      <c r="A23230">
        <v>7.9177109999999997</v>
      </c>
      <c r="B23230">
        <v>-91.324551999999997</v>
      </c>
    </row>
    <row r="23231" spans="1:2" x14ac:dyDescent="0.25">
      <c r="A23231">
        <v>7.9180510000000002</v>
      </c>
      <c r="B23231">
        <v>-91.325500000000005</v>
      </c>
    </row>
    <row r="23232" spans="1:2" x14ac:dyDescent="0.25">
      <c r="A23232">
        <v>7.9183919999999999</v>
      </c>
      <c r="B23232">
        <v>-91.325697000000005</v>
      </c>
    </row>
    <row r="23233" spans="1:2" x14ac:dyDescent="0.25">
      <c r="A23233">
        <v>7.9187320000000003</v>
      </c>
      <c r="B23233">
        <v>-91.326548000000003</v>
      </c>
    </row>
    <row r="23234" spans="1:2" x14ac:dyDescent="0.25">
      <c r="A23234">
        <v>7.919073</v>
      </c>
      <c r="B23234">
        <v>-91.327506</v>
      </c>
    </row>
    <row r="23235" spans="1:2" x14ac:dyDescent="0.25">
      <c r="A23235">
        <v>7.9194129999999996</v>
      </c>
      <c r="B23235">
        <v>-91.328188999999995</v>
      </c>
    </row>
    <row r="23236" spans="1:2" x14ac:dyDescent="0.25">
      <c r="A23236">
        <v>7.9197540000000002</v>
      </c>
      <c r="B23236">
        <v>-91.329755000000006</v>
      </c>
    </row>
    <row r="23237" spans="1:2" x14ac:dyDescent="0.25">
      <c r="A23237">
        <v>7.9200939999999997</v>
      </c>
      <c r="B23237">
        <v>-91.330687999999995</v>
      </c>
    </row>
    <row r="23238" spans="1:2" x14ac:dyDescent="0.25">
      <c r="A23238">
        <v>7.9204350000000003</v>
      </c>
      <c r="B23238">
        <v>-91.331138999999993</v>
      </c>
    </row>
    <row r="23239" spans="1:2" x14ac:dyDescent="0.25">
      <c r="A23239">
        <v>7.9207749999999999</v>
      </c>
      <c r="B23239">
        <v>-91.331553</v>
      </c>
    </row>
    <row r="23240" spans="1:2" x14ac:dyDescent="0.25">
      <c r="A23240">
        <v>7.9211159999999996</v>
      </c>
      <c r="B23240">
        <v>-91.332053000000002</v>
      </c>
    </row>
    <row r="23241" spans="1:2" x14ac:dyDescent="0.25">
      <c r="A23241">
        <v>7.9214560000000001</v>
      </c>
      <c r="B23241">
        <v>-91.332954999999998</v>
      </c>
    </row>
    <row r="23242" spans="1:2" x14ac:dyDescent="0.25">
      <c r="A23242">
        <v>7.9217969999999998</v>
      </c>
      <c r="B23242">
        <v>-91.333141999999995</v>
      </c>
    </row>
    <row r="23243" spans="1:2" x14ac:dyDescent="0.25">
      <c r="A23243">
        <v>7.9221370000000002</v>
      </c>
      <c r="B23243">
        <v>-91.333641999999998</v>
      </c>
    </row>
    <row r="23244" spans="1:2" x14ac:dyDescent="0.25">
      <c r="A23244">
        <v>7.9224779999999999</v>
      </c>
      <c r="B23244">
        <v>-91.334343000000004</v>
      </c>
    </row>
    <row r="23245" spans="1:2" x14ac:dyDescent="0.25">
      <c r="A23245">
        <v>7.9228180000000004</v>
      </c>
      <c r="B23245">
        <v>-91.334597000000002</v>
      </c>
    </row>
    <row r="23246" spans="1:2" x14ac:dyDescent="0.25">
      <c r="A23246">
        <v>7.9231590000000001</v>
      </c>
      <c r="B23246">
        <v>-91.335494999999995</v>
      </c>
    </row>
    <row r="23247" spans="1:2" x14ac:dyDescent="0.25">
      <c r="A23247">
        <v>7.9234989999999996</v>
      </c>
      <c r="B23247">
        <v>-91.336172000000005</v>
      </c>
    </row>
    <row r="23248" spans="1:2" x14ac:dyDescent="0.25">
      <c r="A23248">
        <v>7.9238400000000002</v>
      </c>
      <c r="B23248">
        <v>-91.336765999999997</v>
      </c>
    </row>
    <row r="23249" spans="1:2" x14ac:dyDescent="0.25">
      <c r="A23249">
        <v>7.9241799999999998</v>
      </c>
      <c r="B23249">
        <v>-91.337399000000005</v>
      </c>
    </row>
    <row r="23250" spans="1:2" x14ac:dyDescent="0.25">
      <c r="A23250">
        <v>7.9245210000000004</v>
      </c>
      <c r="B23250">
        <v>-91.338048000000001</v>
      </c>
    </row>
    <row r="23251" spans="1:2" x14ac:dyDescent="0.25">
      <c r="A23251">
        <v>7.9248609999999999</v>
      </c>
      <c r="B23251">
        <v>-91.338285999999997</v>
      </c>
    </row>
    <row r="23252" spans="1:2" x14ac:dyDescent="0.25">
      <c r="A23252">
        <v>7.9252019999999996</v>
      </c>
      <c r="B23252">
        <v>-91.338566999999998</v>
      </c>
    </row>
    <row r="23253" spans="1:2" x14ac:dyDescent="0.25">
      <c r="A23253">
        <v>7.9255420000000001</v>
      </c>
      <c r="B23253">
        <v>-91.339145000000002</v>
      </c>
    </row>
    <row r="23254" spans="1:2" x14ac:dyDescent="0.25">
      <c r="A23254">
        <v>7.9258829999999998</v>
      </c>
      <c r="B23254">
        <v>-91.340079000000003</v>
      </c>
    </row>
    <row r="23255" spans="1:2" x14ac:dyDescent="0.25">
      <c r="A23255">
        <v>7.9262230000000002</v>
      </c>
      <c r="B23255">
        <v>-91.341033999999993</v>
      </c>
    </row>
    <row r="23256" spans="1:2" x14ac:dyDescent="0.25">
      <c r="A23256">
        <v>7.9265639999999999</v>
      </c>
      <c r="B23256">
        <v>-91.341858999999999</v>
      </c>
    </row>
    <row r="23257" spans="1:2" x14ac:dyDescent="0.25">
      <c r="A23257">
        <v>7.9269040000000004</v>
      </c>
      <c r="B23257">
        <v>-91.342540999999997</v>
      </c>
    </row>
    <row r="23258" spans="1:2" x14ac:dyDescent="0.25">
      <c r="A23258">
        <v>7.927244</v>
      </c>
      <c r="B23258">
        <v>-91.343118000000004</v>
      </c>
    </row>
    <row r="23259" spans="1:2" x14ac:dyDescent="0.25">
      <c r="A23259">
        <v>7.9275849999999997</v>
      </c>
      <c r="B23259">
        <v>-91.342731999999998</v>
      </c>
    </row>
    <row r="23260" spans="1:2" x14ac:dyDescent="0.25">
      <c r="A23260">
        <v>7.9279250000000001</v>
      </c>
      <c r="B23260">
        <v>-91.343137999999996</v>
      </c>
    </row>
    <row r="23261" spans="1:2" x14ac:dyDescent="0.25">
      <c r="A23261">
        <v>7.9282659999999998</v>
      </c>
      <c r="B23261">
        <v>-91.345314000000002</v>
      </c>
    </row>
    <row r="23262" spans="1:2" x14ac:dyDescent="0.25">
      <c r="A23262">
        <v>7.9286060000000003</v>
      </c>
      <c r="B23262">
        <v>-91.346903999999995</v>
      </c>
    </row>
    <row r="23263" spans="1:2" x14ac:dyDescent="0.25">
      <c r="A23263">
        <v>7.928947</v>
      </c>
      <c r="B23263">
        <v>-91.347587000000004</v>
      </c>
    </row>
    <row r="23264" spans="1:2" x14ac:dyDescent="0.25">
      <c r="A23264">
        <v>7.9292870000000004</v>
      </c>
      <c r="B23264">
        <v>-91.348253999999997</v>
      </c>
    </row>
    <row r="23265" spans="1:2" x14ac:dyDescent="0.25">
      <c r="A23265">
        <v>7.9296280000000001</v>
      </c>
      <c r="B23265">
        <v>-91.348646000000002</v>
      </c>
    </row>
    <row r="23266" spans="1:2" x14ac:dyDescent="0.25">
      <c r="A23266">
        <v>7.9299679999999997</v>
      </c>
      <c r="B23266">
        <v>-91.349137999999996</v>
      </c>
    </row>
    <row r="23267" spans="1:2" x14ac:dyDescent="0.25">
      <c r="A23267">
        <v>7.9303090000000003</v>
      </c>
      <c r="B23267">
        <v>-91.349942999999996</v>
      </c>
    </row>
    <row r="23268" spans="1:2" x14ac:dyDescent="0.25">
      <c r="A23268">
        <v>7.9306489999999998</v>
      </c>
      <c r="B23268">
        <v>-91.350629999999995</v>
      </c>
    </row>
    <row r="23269" spans="1:2" x14ac:dyDescent="0.25">
      <c r="A23269">
        <v>7.9309900000000004</v>
      </c>
      <c r="B23269">
        <v>-91.351091999999994</v>
      </c>
    </row>
    <row r="23270" spans="1:2" x14ac:dyDescent="0.25">
      <c r="A23270">
        <v>7.93133</v>
      </c>
      <c r="B23270">
        <v>-91.351624999999999</v>
      </c>
    </row>
    <row r="23271" spans="1:2" x14ac:dyDescent="0.25">
      <c r="A23271">
        <v>7.9316709999999997</v>
      </c>
      <c r="B23271">
        <v>-91.352211999999994</v>
      </c>
    </row>
    <row r="23272" spans="1:2" x14ac:dyDescent="0.25">
      <c r="A23272">
        <v>7.9320110000000001</v>
      </c>
      <c r="B23272">
        <v>-91.352846999999997</v>
      </c>
    </row>
    <row r="23273" spans="1:2" x14ac:dyDescent="0.25">
      <c r="A23273">
        <v>7.9323519999999998</v>
      </c>
      <c r="B23273">
        <v>-91.353465</v>
      </c>
    </row>
    <row r="23274" spans="1:2" x14ac:dyDescent="0.25">
      <c r="A23274">
        <v>7.9326920000000003</v>
      </c>
      <c r="B23274">
        <v>-91.353885000000005</v>
      </c>
    </row>
    <row r="23275" spans="1:2" x14ac:dyDescent="0.25">
      <c r="A23275">
        <v>7.933033</v>
      </c>
      <c r="B23275">
        <v>-91.354114999999993</v>
      </c>
    </row>
    <row r="23276" spans="1:2" x14ac:dyDescent="0.25">
      <c r="A23276">
        <v>7.9333729999999996</v>
      </c>
      <c r="B23276">
        <v>-91.353594000000001</v>
      </c>
    </row>
    <row r="23277" spans="1:2" x14ac:dyDescent="0.25">
      <c r="A23277">
        <v>7.9337140000000002</v>
      </c>
      <c r="B23277">
        <v>-91.352840999999998</v>
      </c>
    </row>
    <row r="23278" spans="1:2" x14ac:dyDescent="0.25">
      <c r="A23278">
        <v>7.9340539999999997</v>
      </c>
      <c r="B23278">
        <v>-91.352767999999998</v>
      </c>
    </row>
    <row r="23279" spans="1:2" x14ac:dyDescent="0.25">
      <c r="A23279">
        <v>7.9343950000000003</v>
      </c>
      <c r="B23279">
        <v>-91.353041000000005</v>
      </c>
    </row>
    <row r="23280" spans="1:2" x14ac:dyDescent="0.25">
      <c r="A23280">
        <v>7.9347349999999999</v>
      </c>
      <c r="B23280">
        <v>-91.354032000000004</v>
      </c>
    </row>
    <row r="23281" spans="1:2" x14ac:dyDescent="0.25">
      <c r="A23281">
        <v>7.9350759999999996</v>
      </c>
      <c r="B23281">
        <v>-91.355384000000001</v>
      </c>
    </row>
    <row r="23282" spans="1:2" x14ac:dyDescent="0.25">
      <c r="A23282">
        <v>7.935416</v>
      </c>
      <c r="B23282">
        <v>-91.357024999999993</v>
      </c>
    </row>
    <row r="23283" spans="1:2" x14ac:dyDescent="0.25">
      <c r="A23283">
        <v>7.9357569999999997</v>
      </c>
      <c r="B23283">
        <v>-91.358554999999996</v>
      </c>
    </row>
    <row r="23284" spans="1:2" x14ac:dyDescent="0.25">
      <c r="A23284">
        <v>7.9360970000000002</v>
      </c>
      <c r="B23284">
        <v>-91.359026999999998</v>
      </c>
    </row>
    <row r="23285" spans="1:2" x14ac:dyDescent="0.25">
      <c r="A23285">
        <v>7.9364379999999999</v>
      </c>
      <c r="B23285">
        <v>-91.359120000000004</v>
      </c>
    </row>
    <row r="23286" spans="1:2" x14ac:dyDescent="0.25">
      <c r="A23286">
        <v>7.9367780000000003</v>
      </c>
      <c r="B23286">
        <v>-91.359230999999994</v>
      </c>
    </row>
    <row r="23287" spans="1:2" x14ac:dyDescent="0.25">
      <c r="A23287">
        <v>7.937119</v>
      </c>
      <c r="B23287">
        <v>-91.360433</v>
      </c>
    </row>
    <row r="23288" spans="1:2" x14ac:dyDescent="0.25">
      <c r="A23288">
        <v>7.9374589999999996</v>
      </c>
      <c r="B23288">
        <v>-91.361259000000004</v>
      </c>
    </row>
    <row r="23289" spans="1:2" x14ac:dyDescent="0.25">
      <c r="A23289">
        <v>7.9378000000000002</v>
      </c>
      <c r="B23289">
        <v>-91.362685999999997</v>
      </c>
    </row>
    <row r="23290" spans="1:2" x14ac:dyDescent="0.25">
      <c r="A23290">
        <v>7.9381399999999998</v>
      </c>
      <c r="B23290">
        <v>-91.363343</v>
      </c>
    </row>
    <row r="23291" spans="1:2" x14ac:dyDescent="0.25">
      <c r="A23291">
        <v>7.9384810000000003</v>
      </c>
      <c r="B23291">
        <v>-91.363995000000003</v>
      </c>
    </row>
    <row r="23292" spans="1:2" x14ac:dyDescent="0.25">
      <c r="A23292">
        <v>7.9388209999999999</v>
      </c>
      <c r="B23292">
        <v>-91.364617999999993</v>
      </c>
    </row>
    <row r="23293" spans="1:2" x14ac:dyDescent="0.25">
      <c r="A23293">
        <v>7.9391619999999996</v>
      </c>
      <c r="B23293">
        <v>-91.365290999999999</v>
      </c>
    </row>
    <row r="23294" spans="1:2" x14ac:dyDescent="0.25">
      <c r="A23294">
        <v>7.9395020000000001</v>
      </c>
      <c r="B23294">
        <v>-91.366318000000007</v>
      </c>
    </row>
    <row r="23295" spans="1:2" x14ac:dyDescent="0.25">
      <c r="A23295">
        <v>7.9398429999999998</v>
      </c>
      <c r="B23295">
        <v>-91.366819000000007</v>
      </c>
    </row>
    <row r="23296" spans="1:2" x14ac:dyDescent="0.25">
      <c r="A23296">
        <v>7.9401830000000002</v>
      </c>
      <c r="B23296">
        <v>-91.367367000000002</v>
      </c>
    </row>
    <row r="23297" spans="1:2" x14ac:dyDescent="0.25">
      <c r="A23297">
        <v>7.9405239999999999</v>
      </c>
      <c r="B23297">
        <v>-91.368170000000006</v>
      </c>
    </row>
    <row r="23298" spans="1:2" x14ac:dyDescent="0.25">
      <c r="A23298">
        <v>7.9408640000000004</v>
      </c>
      <c r="B23298">
        <v>-91.369448000000006</v>
      </c>
    </row>
    <row r="23299" spans="1:2" x14ac:dyDescent="0.25">
      <c r="A23299">
        <v>7.9412050000000001</v>
      </c>
      <c r="B23299">
        <v>-91.370693000000003</v>
      </c>
    </row>
    <row r="23300" spans="1:2" x14ac:dyDescent="0.25">
      <c r="A23300">
        <v>7.9415449999999996</v>
      </c>
      <c r="B23300">
        <v>-91.371443999999997</v>
      </c>
    </row>
    <row r="23301" spans="1:2" x14ac:dyDescent="0.25">
      <c r="A23301">
        <v>7.9418850000000001</v>
      </c>
      <c r="B23301">
        <v>-91.372074999999995</v>
      </c>
    </row>
    <row r="23302" spans="1:2" x14ac:dyDescent="0.25">
      <c r="A23302">
        <v>7.9422259999999998</v>
      </c>
      <c r="B23302">
        <v>-91.372528000000003</v>
      </c>
    </row>
    <row r="23303" spans="1:2" x14ac:dyDescent="0.25">
      <c r="A23303">
        <v>7.9425660000000002</v>
      </c>
      <c r="B23303">
        <v>-91.373223999999993</v>
      </c>
    </row>
    <row r="23304" spans="1:2" x14ac:dyDescent="0.25">
      <c r="A23304">
        <v>7.9429069999999999</v>
      </c>
      <c r="B23304">
        <v>-91.373485000000002</v>
      </c>
    </row>
    <row r="23305" spans="1:2" x14ac:dyDescent="0.25">
      <c r="A23305">
        <v>7.9432470000000004</v>
      </c>
      <c r="B23305">
        <v>-91.374334000000005</v>
      </c>
    </row>
    <row r="23306" spans="1:2" x14ac:dyDescent="0.25">
      <c r="A23306">
        <v>7.9435880000000001</v>
      </c>
      <c r="B23306">
        <v>-91.375613999999999</v>
      </c>
    </row>
    <row r="23307" spans="1:2" x14ac:dyDescent="0.25">
      <c r="A23307">
        <v>7.9439279999999997</v>
      </c>
      <c r="B23307">
        <v>-91.376181000000003</v>
      </c>
    </row>
    <row r="23308" spans="1:2" x14ac:dyDescent="0.25">
      <c r="A23308">
        <v>7.9442690000000002</v>
      </c>
      <c r="B23308">
        <v>-91.377520000000004</v>
      </c>
    </row>
    <row r="23309" spans="1:2" x14ac:dyDescent="0.25">
      <c r="A23309">
        <v>7.9446089999999998</v>
      </c>
      <c r="B23309">
        <v>-91.378945000000002</v>
      </c>
    </row>
    <row r="23310" spans="1:2" x14ac:dyDescent="0.25">
      <c r="A23310">
        <v>7.9449500000000004</v>
      </c>
      <c r="B23310">
        <v>-91.380047000000005</v>
      </c>
    </row>
    <row r="23311" spans="1:2" x14ac:dyDescent="0.25">
      <c r="A23311">
        <v>7.94529</v>
      </c>
      <c r="B23311">
        <v>-91.380509000000004</v>
      </c>
    </row>
    <row r="23312" spans="1:2" x14ac:dyDescent="0.25">
      <c r="A23312">
        <v>7.9456309999999997</v>
      </c>
      <c r="B23312">
        <v>-91.381101999999998</v>
      </c>
    </row>
    <row r="23313" spans="1:2" x14ac:dyDescent="0.25">
      <c r="A23313">
        <v>7.9459710000000001</v>
      </c>
      <c r="B23313">
        <v>-91.381792000000004</v>
      </c>
    </row>
    <row r="23314" spans="1:2" x14ac:dyDescent="0.25">
      <c r="A23314">
        <v>7.9463119999999998</v>
      </c>
      <c r="B23314">
        <v>-91.382350000000002</v>
      </c>
    </row>
    <row r="23315" spans="1:2" x14ac:dyDescent="0.25">
      <c r="A23315">
        <v>7.9466520000000003</v>
      </c>
      <c r="B23315">
        <v>-91.382773999999998</v>
      </c>
    </row>
    <row r="23316" spans="1:2" x14ac:dyDescent="0.25">
      <c r="A23316">
        <v>7.946993</v>
      </c>
      <c r="B23316">
        <v>-91.383466999999996</v>
      </c>
    </row>
    <row r="23317" spans="1:2" x14ac:dyDescent="0.25">
      <c r="A23317">
        <v>7.9473330000000004</v>
      </c>
      <c r="B23317">
        <v>-91.384164999999996</v>
      </c>
    </row>
    <row r="23318" spans="1:2" x14ac:dyDescent="0.25">
      <c r="A23318">
        <v>7.9476740000000001</v>
      </c>
      <c r="B23318">
        <v>-91.384793000000002</v>
      </c>
    </row>
    <row r="23319" spans="1:2" x14ac:dyDescent="0.25">
      <c r="A23319">
        <v>7.9480139999999997</v>
      </c>
      <c r="B23319">
        <v>-91.38552</v>
      </c>
    </row>
    <row r="23320" spans="1:2" x14ac:dyDescent="0.25">
      <c r="A23320">
        <v>7.9483550000000003</v>
      </c>
      <c r="B23320">
        <v>-91.386626000000007</v>
      </c>
    </row>
    <row r="23321" spans="1:2" x14ac:dyDescent="0.25">
      <c r="A23321">
        <v>7.9486949999999998</v>
      </c>
      <c r="B23321">
        <v>-91.388003999999995</v>
      </c>
    </row>
    <row r="23322" spans="1:2" x14ac:dyDescent="0.25">
      <c r="A23322">
        <v>7.9490360000000004</v>
      </c>
      <c r="B23322">
        <v>-91.388461000000007</v>
      </c>
    </row>
    <row r="23323" spans="1:2" x14ac:dyDescent="0.25">
      <c r="A23323">
        <v>7.949376</v>
      </c>
      <c r="B23323">
        <v>-91.389664999999994</v>
      </c>
    </row>
    <row r="23324" spans="1:2" x14ac:dyDescent="0.25">
      <c r="A23324">
        <v>7.9497169999999997</v>
      </c>
      <c r="B23324">
        <v>-91.390472000000003</v>
      </c>
    </row>
    <row r="23325" spans="1:2" x14ac:dyDescent="0.25">
      <c r="A23325">
        <v>7.9500570000000002</v>
      </c>
      <c r="B23325">
        <v>-91.391266999999999</v>
      </c>
    </row>
    <row r="23326" spans="1:2" x14ac:dyDescent="0.25">
      <c r="A23326">
        <v>7.9503979999999999</v>
      </c>
      <c r="B23326">
        <v>-91.392053000000004</v>
      </c>
    </row>
    <row r="23327" spans="1:2" x14ac:dyDescent="0.25">
      <c r="A23327">
        <v>7.9507380000000003</v>
      </c>
      <c r="B23327">
        <v>-91.392876999999999</v>
      </c>
    </row>
    <row r="23328" spans="1:2" x14ac:dyDescent="0.25">
      <c r="A23328">
        <v>7.951079</v>
      </c>
      <c r="B23328">
        <v>-91.393692000000001</v>
      </c>
    </row>
    <row r="23329" spans="1:2" x14ac:dyDescent="0.25">
      <c r="A23329">
        <v>7.9514189999999996</v>
      </c>
      <c r="B23329">
        <v>-91.394557000000006</v>
      </c>
    </row>
    <row r="23330" spans="1:2" x14ac:dyDescent="0.25">
      <c r="A23330">
        <v>7.9517600000000002</v>
      </c>
      <c r="B23330">
        <v>-91.395689000000004</v>
      </c>
    </row>
    <row r="23331" spans="1:2" x14ac:dyDescent="0.25">
      <c r="A23331">
        <v>7.9520999999999997</v>
      </c>
      <c r="B23331">
        <v>-91.396966000000006</v>
      </c>
    </row>
    <row r="23332" spans="1:2" x14ac:dyDescent="0.25">
      <c r="A23332">
        <v>7.9524410000000003</v>
      </c>
      <c r="B23332">
        <v>-91.397840000000002</v>
      </c>
    </row>
    <row r="23333" spans="1:2" x14ac:dyDescent="0.25">
      <c r="A23333">
        <v>7.9527809999999999</v>
      </c>
      <c r="B23333">
        <v>-91.399868999999995</v>
      </c>
    </row>
    <row r="23334" spans="1:2" x14ac:dyDescent="0.25">
      <c r="A23334">
        <v>7.9531219999999996</v>
      </c>
      <c r="B23334">
        <v>-91.402111000000005</v>
      </c>
    </row>
    <row r="23335" spans="1:2" x14ac:dyDescent="0.25">
      <c r="A23335">
        <v>7.953462</v>
      </c>
      <c r="B23335">
        <v>-91.403068000000005</v>
      </c>
    </row>
    <row r="23336" spans="1:2" x14ac:dyDescent="0.25">
      <c r="A23336">
        <v>7.9538029999999997</v>
      </c>
      <c r="B23336">
        <v>-91.403784999999999</v>
      </c>
    </row>
    <row r="23337" spans="1:2" x14ac:dyDescent="0.25">
      <c r="A23337">
        <v>7.9541430000000002</v>
      </c>
      <c r="B23337">
        <v>-91.404853000000003</v>
      </c>
    </row>
    <row r="23338" spans="1:2" x14ac:dyDescent="0.25">
      <c r="A23338">
        <v>7.9544839999999999</v>
      </c>
      <c r="B23338">
        <v>-91.405951999999999</v>
      </c>
    </row>
    <row r="23339" spans="1:2" x14ac:dyDescent="0.25">
      <c r="A23339">
        <v>7.9548240000000003</v>
      </c>
      <c r="B23339">
        <v>-91.406374999999997</v>
      </c>
    </row>
    <row r="23340" spans="1:2" x14ac:dyDescent="0.25">
      <c r="A23340">
        <v>7.955165</v>
      </c>
      <c r="B23340">
        <v>-91.407131000000007</v>
      </c>
    </row>
    <row r="23341" spans="1:2" x14ac:dyDescent="0.25">
      <c r="A23341">
        <v>7.9555049999999996</v>
      </c>
      <c r="B23341">
        <v>-91.407723000000004</v>
      </c>
    </row>
    <row r="23342" spans="1:2" x14ac:dyDescent="0.25">
      <c r="A23342">
        <v>7.9558460000000002</v>
      </c>
      <c r="B23342">
        <v>-91.408260999999996</v>
      </c>
    </row>
    <row r="23343" spans="1:2" x14ac:dyDescent="0.25">
      <c r="A23343">
        <v>7.9561859999999998</v>
      </c>
      <c r="B23343">
        <v>-91.408922000000004</v>
      </c>
    </row>
    <row r="23344" spans="1:2" x14ac:dyDescent="0.25">
      <c r="A23344">
        <v>7.9565260000000002</v>
      </c>
      <c r="B23344">
        <v>-91.410210000000006</v>
      </c>
    </row>
    <row r="23345" spans="1:2" x14ac:dyDescent="0.25">
      <c r="A23345">
        <v>7.9568669999999999</v>
      </c>
      <c r="B23345">
        <v>-91.410462999999993</v>
      </c>
    </row>
    <row r="23346" spans="1:2" x14ac:dyDescent="0.25">
      <c r="A23346">
        <v>7.9572070000000004</v>
      </c>
      <c r="B23346">
        <v>-91.410880000000006</v>
      </c>
    </row>
    <row r="23347" spans="1:2" x14ac:dyDescent="0.25">
      <c r="A23347">
        <v>7.9575480000000001</v>
      </c>
      <c r="B23347">
        <v>-91.411105000000006</v>
      </c>
    </row>
    <row r="23348" spans="1:2" x14ac:dyDescent="0.25">
      <c r="A23348">
        <v>7.9578879999999996</v>
      </c>
      <c r="B23348">
        <v>-91.412000000000006</v>
      </c>
    </row>
    <row r="23349" spans="1:2" x14ac:dyDescent="0.25">
      <c r="A23349">
        <v>7.9582290000000002</v>
      </c>
      <c r="B23349">
        <v>-91.412643000000003</v>
      </c>
    </row>
    <row r="23350" spans="1:2" x14ac:dyDescent="0.25">
      <c r="A23350">
        <v>7.9585689999999998</v>
      </c>
      <c r="B23350">
        <v>-91.413263000000001</v>
      </c>
    </row>
    <row r="23351" spans="1:2" x14ac:dyDescent="0.25">
      <c r="A23351">
        <v>7.9589100000000004</v>
      </c>
      <c r="B23351">
        <v>-91.414254</v>
      </c>
    </row>
    <row r="23352" spans="1:2" x14ac:dyDescent="0.25">
      <c r="A23352">
        <v>7.9592499999999999</v>
      </c>
      <c r="B23352">
        <v>-91.415616</v>
      </c>
    </row>
    <row r="23353" spans="1:2" x14ac:dyDescent="0.25">
      <c r="A23353">
        <v>7.9595909999999996</v>
      </c>
      <c r="B23353">
        <v>-91.416279000000003</v>
      </c>
    </row>
    <row r="23354" spans="1:2" x14ac:dyDescent="0.25">
      <c r="A23354">
        <v>7.9599310000000001</v>
      </c>
      <c r="B23354">
        <v>-91.416674999999998</v>
      </c>
    </row>
    <row r="23355" spans="1:2" x14ac:dyDescent="0.25">
      <c r="A23355">
        <v>7.9602719999999998</v>
      </c>
      <c r="B23355">
        <v>-91.417102999999997</v>
      </c>
    </row>
    <row r="23356" spans="1:2" x14ac:dyDescent="0.25">
      <c r="A23356">
        <v>7.9606120000000002</v>
      </c>
      <c r="B23356">
        <v>-91.417456999999999</v>
      </c>
    </row>
    <row r="23357" spans="1:2" x14ac:dyDescent="0.25">
      <c r="A23357">
        <v>7.9609529999999999</v>
      </c>
      <c r="B23357">
        <v>-91.417867999999999</v>
      </c>
    </row>
    <row r="23358" spans="1:2" x14ac:dyDescent="0.25">
      <c r="A23358">
        <v>7.9612930000000004</v>
      </c>
      <c r="B23358">
        <v>-91.418751</v>
      </c>
    </row>
    <row r="23359" spans="1:2" x14ac:dyDescent="0.25">
      <c r="A23359">
        <v>7.9616340000000001</v>
      </c>
      <c r="B23359">
        <v>-91.419459000000003</v>
      </c>
    </row>
    <row r="23360" spans="1:2" x14ac:dyDescent="0.25">
      <c r="A23360">
        <v>7.9619739999999997</v>
      </c>
      <c r="B23360">
        <v>-91.420188999999993</v>
      </c>
    </row>
    <row r="23361" spans="1:2" x14ac:dyDescent="0.25">
      <c r="A23361">
        <v>7.9623150000000003</v>
      </c>
      <c r="B23361">
        <v>-91.421385999999998</v>
      </c>
    </row>
    <row r="23362" spans="1:2" x14ac:dyDescent="0.25">
      <c r="A23362">
        <v>7.9626549999999998</v>
      </c>
      <c r="B23362">
        <v>-91.422237999999993</v>
      </c>
    </row>
    <row r="23363" spans="1:2" x14ac:dyDescent="0.25">
      <c r="A23363">
        <v>7.9629960000000004</v>
      </c>
      <c r="B23363">
        <v>-91.422659999999993</v>
      </c>
    </row>
    <row r="23364" spans="1:2" x14ac:dyDescent="0.25">
      <c r="A23364">
        <v>7.963336</v>
      </c>
      <c r="B23364">
        <v>-91.424386999999996</v>
      </c>
    </row>
    <row r="23365" spans="1:2" x14ac:dyDescent="0.25">
      <c r="A23365">
        <v>7.9636769999999997</v>
      </c>
      <c r="B23365">
        <v>-91.425700000000006</v>
      </c>
    </row>
    <row r="23366" spans="1:2" x14ac:dyDescent="0.25">
      <c r="A23366">
        <v>7.9640170000000001</v>
      </c>
      <c r="B23366">
        <v>-91.426241000000005</v>
      </c>
    </row>
    <row r="23367" spans="1:2" x14ac:dyDescent="0.25">
      <c r="A23367">
        <v>7.9643579999999998</v>
      </c>
      <c r="B23367">
        <v>-91.426629000000005</v>
      </c>
    </row>
    <row r="23368" spans="1:2" x14ac:dyDescent="0.25">
      <c r="A23368">
        <v>7.9646980000000003</v>
      </c>
      <c r="B23368">
        <v>-91.427608000000006</v>
      </c>
    </row>
    <row r="23369" spans="1:2" x14ac:dyDescent="0.25">
      <c r="A23369">
        <v>7.965039</v>
      </c>
      <c r="B23369">
        <v>-91.428605000000005</v>
      </c>
    </row>
    <row r="23370" spans="1:2" x14ac:dyDescent="0.25">
      <c r="A23370">
        <v>7.9653790000000004</v>
      </c>
      <c r="B23370">
        <v>-91.429823999999996</v>
      </c>
    </row>
    <row r="23371" spans="1:2" x14ac:dyDescent="0.25">
      <c r="A23371">
        <v>7.9657200000000001</v>
      </c>
      <c r="B23371">
        <v>-91.430260000000004</v>
      </c>
    </row>
    <row r="23372" spans="1:2" x14ac:dyDescent="0.25">
      <c r="A23372">
        <v>7.9660599999999997</v>
      </c>
      <c r="B23372">
        <v>-91.431698999999995</v>
      </c>
    </row>
    <row r="23373" spans="1:2" x14ac:dyDescent="0.25">
      <c r="A23373">
        <v>7.9664010000000003</v>
      </c>
      <c r="B23373">
        <v>-91.432417999999998</v>
      </c>
    </row>
    <row r="23374" spans="1:2" x14ac:dyDescent="0.25">
      <c r="A23374">
        <v>7.9667409999999999</v>
      </c>
      <c r="B23374">
        <v>-91.432725000000005</v>
      </c>
    </row>
    <row r="23375" spans="1:2" x14ac:dyDescent="0.25">
      <c r="A23375">
        <v>7.9670820000000004</v>
      </c>
      <c r="B23375">
        <v>-91.432987999999995</v>
      </c>
    </row>
    <row r="23376" spans="1:2" x14ac:dyDescent="0.25">
      <c r="A23376">
        <v>7.967422</v>
      </c>
      <c r="B23376">
        <v>-91.433655999999999</v>
      </c>
    </row>
    <row r="23377" spans="1:2" x14ac:dyDescent="0.25">
      <c r="A23377">
        <v>7.9677629999999997</v>
      </c>
      <c r="B23377">
        <v>-91.434169999999995</v>
      </c>
    </row>
    <row r="23378" spans="1:2" x14ac:dyDescent="0.25">
      <c r="A23378">
        <v>7.9681030000000002</v>
      </c>
      <c r="B23378">
        <v>-91.435156000000006</v>
      </c>
    </row>
    <row r="23379" spans="1:2" x14ac:dyDescent="0.25">
      <c r="A23379">
        <v>7.9684439999999999</v>
      </c>
      <c r="B23379">
        <v>-91.435861000000003</v>
      </c>
    </row>
    <row r="23380" spans="1:2" x14ac:dyDescent="0.25">
      <c r="A23380">
        <v>7.9687840000000003</v>
      </c>
      <c r="B23380">
        <v>-91.436796999999999</v>
      </c>
    </row>
    <row r="23381" spans="1:2" x14ac:dyDescent="0.25">
      <c r="A23381">
        <v>7.969125</v>
      </c>
      <c r="B23381">
        <v>-91.436999</v>
      </c>
    </row>
    <row r="23382" spans="1:2" x14ac:dyDescent="0.25">
      <c r="A23382">
        <v>7.9694649999999996</v>
      </c>
      <c r="B23382">
        <v>-91.436502000000004</v>
      </c>
    </row>
    <row r="23383" spans="1:2" x14ac:dyDescent="0.25">
      <c r="A23383">
        <v>7.9698060000000002</v>
      </c>
      <c r="B23383">
        <v>-91.437038000000001</v>
      </c>
    </row>
    <row r="23384" spans="1:2" x14ac:dyDescent="0.25">
      <c r="A23384">
        <v>7.9701459999999997</v>
      </c>
      <c r="B23384">
        <v>-91.437620999999993</v>
      </c>
    </row>
    <row r="23385" spans="1:2" x14ac:dyDescent="0.25">
      <c r="A23385">
        <v>7.9704860000000002</v>
      </c>
      <c r="B23385">
        <v>-91.438236000000003</v>
      </c>
    </row>
    <row r="23386" spans="1:2" x14ac:dyDescent="0.25">
      <c r="A23386">
        <v>7.9708269999999999</v>
      </c>
      <c r="B23386">
        <v>-91.439059</v>
      </c>
    </row>
    <row r="23387" spans="1:2" x14ac:dyDescent="0.25">
      <c r="A23387">
        <v>7.9711670000000003</v>
      </c>
      <c r="B23387">
        <v>-91.439847999999998</v>
      </c>
    </row>
    <row r="23388" spans="1:2" x14ac:dyDescent="0.25">
      <c r="A23388">
        <v>7.971508</v>
      </c>
      <c r="B23388">
        <v>-91.440396000000007</v>
      </c>
    </row>
    <row r="23389" spans="1:2" x14ac:dyDescent="0.25">
      <c r="A23389">
        <v>7.9718479999999996</v>
      </c>
      <c r="B23389">
        <v>-91.44126</v>
      </c>
    </row>
    <row r="23390" spans="1:2" x14ac:dyDescent="0.25">
      <c r="A23390">
        <v>7.9721890000000002</v>
      </c>
      <c r="B23390">
        <v>-91.441761999999997</v>
      </c>
    </row>
    <row r="23391" spans="1:2" x14ac:dyDescent="0.25">
      <c r="A23391">
        <v>7.9725289999999998</v>
      </c>
      <c r="B23391">
        <v>-91.442100999999994</v>
      </c>
    </row>
    <row r="23392" spans="1:2" x14ac:dyDescent="0.25">
      <c r="A23392">
        <v>7.9728700000000003</v>
      </c>
      <c r="B23392">
        <v>-91.442774</v>
      </c>
    </row>
    <row r="23393" spans="1:2" x14ac:dyDescent="0.25">
      <c r="A23393">
        <v>7.9732099999999999</v>
      </c>
      <c r="B23393">
        <v>-91.443650000000005</v>
      </c>
    </row>
    <row r="23394" spans="1:2" x14ac:dyDescent="0.25">
      <c r="A23394">
        <v>7.9735509999999996</v>
      </c>
      <c r="B23394">
        <v>-91.444979000000004</v>
      </c>
    </row>
    <row r="23395" spans="1:2" x14ac:dyDescent="0.25">
      <c r="A23395">
        <v>7.9738910000000001</v>
      </c>
      <c r="B23395">
        <v>-91.446224000000001</v>
      </c>
    </row>
    <row r="23396" spans="1:2" x14ac:dyDescent="0.25">
      <c r="A23396">
        <v>7.9742319999999998</v>
      </c>
      <c r="B23396">
        <v>-91.446917999999997</v>
      </c>
    </row>
    <row r="23397" spans="1:2" x14ac:dyDescent="0.25">
      <c r="A23397">
        <v>7.9745720000000002</v>
      </c>
      <c r="B23397">
        <v>-91.447377000000003</v>
      </c>
    </row>
    <row r="23398" spans="1:2" x14ac:dyDescent="0.25">
      <c r="A23398">
        <v>7.9749129999999999</v>
      </c>
      <c r="B23398">
        <v>-91.447838000000004</v>
      </c>
    </row>
    <row r="23399" spans="1:2" x14ac:dyDescent="0.25">
      <c r="A23399">
        <v>7.9752530000000004</v>
      </c>
      <c r="B23399">
        <v>-91.448775999999995</v>
      </c>
    </row>
    <row r="23400" spans="1:2" x14ac:dyDescent="0.25">
      <c r="A23400">
        <v>7.9755940000000001</v>
      </c>
      <c r="B23400">
        <v>-91.449567999999999</v>
      </c>
    </row>
    <row r="23401" spans="1:2" x14ac:dyDescent="0.25">
      <c r="A23401">
        <v>7.9759339999999996</v>
      </c>
      <c r="B23401">
        <v>-91.450019999999995</v>
      </c>
    </row>
    <row r="23402" spans="1:2" x14ac:dyDescent="0.25">
      <c r="A23402">
        <v>7.9762750000000002</v>
      </c>
      <c r="B23402">
        <v>-91.450491999999997</v>
      </c>
    </row>
    <row r="23403" spans="1:2" x14ac:dyDescent="0.25">
      <c r="A23403">
        <v>7.9766149999999998</v>
      </c>
      <c r="B23403">
        <v>-91.451190999999994</v>
      </c>
    </row>
    <row r="23404" spans="1:2" x14ac:dyDescent="0.25">
      <c r="A23404">
        <v>7.9769560000000004</v>
      </c>
      <c r="B23404">
        <v>-91.452297999999999</v>
      </c>
    </row>
    <row r="23405" spans="1:2" x14ac:dyDescent="0.25">
      <c r="A23405">
        <v>7.9772959999999999</v>
      </c>
      <c r="B23405">
        <v>-91.453395999999998</v>
      </c>
    </row>
    <row r="23406" spans="1:2" x14ac:dyDescent="0.25">
      <c r="A23406">
        <v>7.9776369999999996</v>
      </c>
      <c r="B23406">
        <v>-91.454414</v>
      </c>
    </row>
    <row r="23407" spans="1:2" x14ac:dyDescent="0.25">
      <c r="A23407">
        <v>7.9779770000000001</v>
      </c>
      <c r="B23407">
        <v>-91.454504999999997</v>
      </c>
    </row>
    <row r="23408" spans="1:2" x14ac:dyDescent="0.25">
      <c r="A23408">
        <v>7.9783179999999998</v>
      </c>
      <c r="B23408">
        <v>-91.455115000000006</v>
      </c>
    </row>
    <row r="23409" spans="1:2" x14ac:dyDescent="0.25">
      <c r="A23409">
        <v>7.9786580000000002</v>
      </c>
      <c r="B23409">
        <v>-91.455945</v>
      </c>
    </row>
    <row r="23410" spans="1:2" x14ac:dyDescent="0.25">
      <c r="A23410">
        <v>7.978999</v>
      </c>
      <c r="B23410">
        <v>-91.457410999999993</v>
      </c>
    </row>
    <row r="23411" spans="1:2" x14ac:dyDescent="0.25">
      <c r="A23411">
        <v>7.9793390000000004</v>
      </c>
      <c r="B23411">
        <v>-91.459558999999999</v>
      </c>
    </row>
    <row r="23412" spans="1:2" x14ac:dyDescent="0.25">
      <c r="A23412">
        <v>7.9796800000000001</v>
      </c>
      <c r="B23412">
        <v>-91.460626000000005</v>
      </c>
    </row>
    <row r="23413" spans="1:2" x14ac:dyDescent="0.25">
      <c r="A23413">
        <v>7.9800199999999997</v>
      </c>
      <c r="B23413">
        <v>-91.460840000000005</v>
      </c>
    </row>
    <row r="23414" spans="1:2" x14ac:dyDescent="0.25">
      <c r="A23414">
        <v>7.9803610000000003</v>
      </c>
      <c r="B23414">
        <v>-91.461636999999996</v>
      </c>
    </row>
    <row r="23415" spans="1:2" x14ac:dyDescent="0.25">
      <c r="A23415">
        <v>7.9807009999999998</v>
      </c>
      <c r="B23415">
        <v>-91.462626999999998</v>
      </c>
    </row>
    <row r="23416" spans="1:2" x14ac:dyDescent="0.25">
      <c r="A23416">
        <v>7.9810420000000004</v>
      </c>
      <c r="B23416">
        <v>-91.463218999999995</v>
      </c>
    </row>
    <row r="23417" spans="1:2" x14ac:dyDescent="0.25">
      <c r="A23417">
        <v>7.981382</v>
      </c>
      <c r="B23417">
        <v>-91.463724999999997</v>
      </c>
    </row>
    <row r="23418" spans="1:2" x14ac:dyDescent="0.25">
      <c r="A23418">
        <v>7.9817229999999997</v>
      </c>
      <c r="B23418">
        <v>-91.464813000000007</v>
      </c>
    </row>
    <row r="23419" spans="1:2" x14ac:dyDescent="0.25">
      <c r="A23419">
        <v>7.9820630000000001</v>
      </c>
      <c r="B23419">
        <v>-91.465935000000002</v>
      </c>
    </row>
    <row r="23420" spans="1:2" x14ac:dyDescent="0.25">
      <c r="A23420">
        <v>7.9824039999999998</v>
      </c>
      <c r="B23420">
        <v>-91.466566</v>
      </c>
    </row>
    <row r="23421" spans="1:2" x14ac:dyDescent="0.25">
      <c r="A23421">
        <v>7.9827440000000003</v>
      </c>
      <c r="B23421">
        <v>-91.467192999999995</v>
      </c>
    </row>
    <row r="23422" spans="1:2" x14ac:dyDescent="0.25">
      <c r="A23422">
        <v>7.983085</v>
      </c>
      <c r="B23422">
        <v>-91.467611000000005</v>
      </c>
    </row>
    <row r="23423" spans="1:2" x14ac:dyDescent="0.25">
      <c r="A23423">
        <v>7.9834250000000004</v>
      </c>
      <c r="B23423">
        <v>-91.467917</v>
      </c>
    </row>
    <row r="23424" spans="1:2" x14ac:dyDescent="0.25">
      <c r="A23424">
        <v>7.9837660000000001</v>
      </c>
      <c r="B23424">
        <v>-91.468422000000004</v>
      </c>
    </row>
    <row r="23425" spans="1:2" x14ac:dyDescent="0.25">
      <c r="A23425">
        <v>7.9841059999999997</v>
      </c>
      <c r="B23425">
        <v>-91.469656999999998</v>
      </c>
    </row>
    <row r="23426" spans="1:2" x14ac:dyDescent="0.25">
      <c r="A23426">
        <v>7.9844470000000003</v>
      </c>
      <c r="B23426">
        <v>-91.472189</v>
      </c>
    </row>
    <row r="23427" spans="1:2" x14ac:dyDescent="0.25">
      <c r="A23427">
        <v>7.9847869999999999</v>
      </c>
      <c r="B23427">
        <v>-91.473580999999996</v>
      </c>
    </row>
    <row r="23428" spans="1:2" x14ac:dyDescent="0.25">
      <c r="A23428">
        <v>7.9851270000000003</v>
      </c>
      <c r="B23428">
        <v>-91.474376000000007</v>
      </c>
    </row>
    <row r="23429" spans="1:2" x14ac:dyDescent="0.25">
      <c r="A23429">
        <v>7.985468</v>
      </c>
      <c r="B23429">
        <v>-91.474800999999999</v>
      </c>
    </row>
    <row r="23430" spans="1:2" x14ac:dyDescent="0.25">
      <c r="A23430">
        <v>7.9858079999999996</v>
      </c>
      <c r="B23430">
        <v>-91.475211999999999</v>
      </c>
    </row>
    <row r="23431" spans="1:2" x14ac:dyDescent="0.25">
      <c r="A23431">
        <v>7.9861490000000002</v>
      </c>
      <c r="B23431">
        <v>-91.475857000000005</v>
      </c>
    </row>
    <row r="23432" spans="1:2" x14ac:dyDescent="0.25">
      <c r="A23432">
        <v>7.9864889999999997</v>
      </c>
      <c r="B23432">
        <v>-91.476753000000002</v>
      </c>
    </row>
    <row r="23433" spans="1:2" x14ac:dyDescent="0.25">
      <c r="A23433">
        <v>7.9868300000000003</v>
      </c>
      <c r="B23433">
        <v>-91.477655999999996</v>
      </c>
    </row>
    <row r="23434" spans="1:2" x14ac:dyDescent="0.25">
      <c r="A23434">
        <v>7.9871699999999999</v>
      </c>
      <c r="B23434">
        <v>-91.479285000000004</v>
      </c>
    </row>
    <row r="23435" spans="1:2" x14ac:dyDescent="0.25">
      <c r="A23435">
        <v>7.9875109999999996</v>
      </c>
      <c r="B23435">
        <v>-91.479736000000003</v>
      </c>
    </row>
    <row r="23436" spans="1:2" x14ac:dyDescent="0.25">
      <c r="A23436">
        <v>7.987851</v>
      </c>
      <c r="B23436">
        <v>-91.480180000000004</v>
      </c>
    </row>
    <row r="23437" spans="1:2" x14ac:dyDescent="0.25">
      <c r="A23437">
        <v>7.9881919999999997</v>
      </c>
      <c r="B23437">
        <v>-91.480637999999999</v>
      </c>
    </row>
    <row r="23438" spans="1:2" x14ac:dyDescent="0.25">
      <c r="A23438">
        <v>7.9885320000000002</v>
      </c>
      <c r="B23438">
        <v>-91.481307000000001</v>
      </c>
    </row>
    <row r="23439" spans="1:2" x14ac:dyDescent="0.25">
      <c r="A23439">
        <v>7.9888729999999999</v>
      </c>
      <c r="B23439">
        <v>-91.481888999999995</v>
      </c>
    </row>
    <row r="23440" spans="1:2" x14ac:dyDescent="0.25">
      <c r="A23440">
        <v>7.9892130000000003</v>
      </c>
      <c r="B23440">
        <v>-91.482498000000007</v>
      </c>
    </row>
    <row r="23441" spans="1:2" x14ac:dyDescent="0.25">
      <c r="A23441">
        <v>7.989554</v>
      </c>
      <c r="B23441">
        <v>-91.483305000000001</v>
      </c>
    </row>
    <row r="23442" spans="1:2" x14ac:dyDescent="0.25">
      <c r="A23442">
        <v>7.9898939999999996</v>
      </c>
      <c r="B23442">
        <v>-91.483793000000006</v>
      </c>
    </row>
    <row r="23443" spans="1:2" x14ac:dyDescent="0.25">
      <c r="A23443">
        <v>7.9902350000000002</v>
      </c>
      <c r="B23443">
        <v>-91.484855999999994</v>
      </c>
    </row>
    <row r="23444" spans="1:2" x14ac:dyDescent="0.25">
      <c r="A23444">
        <v>7.9905749999999998</v>
      </c>
      <c r="B23444">
        <v>-91.485804000000002</v>
      </c>
    </row>
    <row r="23445" spans="1:2" x14ac:dyDescent="0.25">
      <c r="A23445">
        <v>7.9909160000000004</v>
      </c>
      <c r="B23445">
        <v>-91.486163000000005</v>
      </c>
    </row>
    <row r="23446" spans="1:2" x14ac:dyDescent="0.25">
      <c r="A23446">
        <v>7.9912559999999999</v>
      </c>
      <c r="B23446">
        <v>-91.486738000000003</v>
      </c>
    </row>
    <row r="23447" spans="1:2" x14ac:dyDescent="0.25">
      <c r="A23447">
        <v>7.9915969999999996</v>
      </c>
      <c r="B23447">
        <v>-91.487362000000005</v>
      </c>
    </row>
    <row r="23448" spans="1:2" x14ac:dyDescent="0.25">
      <c r="A23448">
        <v>7.9919370000000001</v>
      </c>
      <c r="B23448">
        <v>-91.487994999999998</v>
      </c>
    </row>
    <row r="23449" spans="1:2" x14ac:dyDescent="0.25">
      <c r="A23449">
        <v>7.9922779999999998</v>
      </c>
      <c r="B23449">
        <v>-91.488546999999997</v>
      </c>
    </row>
    <row r="23450" spans="1:2" x14ac:dyDescent="0.25">
      <c r="A23450">
        <v>7.9926180000000002</v>
      </c>
      <c r="B23450">
        <v>-91.489108999999999</v>
      </c>
    </row>
    <row r="23451" spans="1:2" x14ac:dyDescent="0.25">
      <c r="A23451">
        <v>7.9929589999999999</v>
      </c>
      <c r="B23451">
        <v>-91.489649</v>
      </c>
    </row>
    <row r="23452" spans="1:2" x14ac:dyDescent="0.25">
      <c r="A23452">
        <v>7.9932990000000004</v>
      </c>
      <c r="B23452">
        <v>-91.489697000000007</v>
      </c>
    </row>
    <row r="23453" spans="1:2" x14ac:dyDescent="0.25">
      <c r="A23453">
        <v>7.9936400000000001</v>
      </c>
      <c r="B23453">
        <v>-91.489545000000007</v>
      </c>
    </row>
    <row r="23454" spans="1:2" x14ac:dyDescent="0.25">
      <c r="A23454">
        <v>7.9939799999999996</v>
      </c>
      <c r="B23454">
        <v>-91.489874</v>
      </c>
    </row>
    <row r="23455" spans="1:2" x14ac:dyDescent="0.25">
      <c r="A23455">
        <v>7.9943210000000002</v>
      </c>
      <c r="B23455">
        <v>-91.490487999999999</v>
      </c>
    </row>
    <row r="23456" spans="1:2" x14ac:dyDescent="0.25">
      <c r="A23456">
        <v>7.9946609999999998</v>
      </c>
      <c r="B23456">
        <v>-91.491322999999994</v>
      </c>
    </row>
    <row r="23457" spans="1:2" x14ac:dyDescent="0.25">
      <c r="A23457">
        <v>7.9950020000000004</v>
      </c>
      <c r="B23457">
        <v>-91.492348000000007</v>
      </c>
    </row>
    <row r="23458" spans="1:2" x14ac:dyDescent="0.25">
      <c r="A23458">
        <v>7.9953419999999999</v>
      </c>
      <c r="B23458">
        <v>-91.492814999999993</v>
      </c>
    </row>
    <row r="23459" spans="1:2" x14ac:dyDescent="0.25">
      <c r="A23459">
        <v>7.9956829999999997</v>
      </c>
      <c r="B23459">
        <v>-91.493522999999996</v>
      </c>
    </row>
    <row r="23460" spans="1:2" x14ac:dyDescent="0.25">
      <c r="A23460">
        <v>7.9960230000000001</v>
      </c>
      <c r="B23460">
        <v>-91.494787000000002</v>
      </c>
    </row>
    <row r="23461" spans="1:2" x14ac:dyDescent="0.25">
      <c r="A23461">
        <v>7.9963639999999998</v>
      </c>
      <c r="B23461">
        <v>-91.495525999999998</v>
      </c>
    </row>
    <row r="23462" spans="1:2" x14ac:dyDescent="0.25">
      <c r="A23462">
        <v>7.9967040000000003</v>
      </c>
      <c r="B23462">
        <v>-91.496279000000001</v>
      </c>
    </row>
    <row r="23463" spans="1:2" x14ac:dyDescent="0.25">
      <c r="A23463">
        <v>7.997045</v>
      </c>
      <c r="B23463">
        <v>-91.497015000000005</v>
      </c>
    </row>
    <row r="23464" spans="1:2" x14ac:dyDescent="0.25">
      <c r="A23464">
        <v>7.9973850000000004</v>
      </c>
      <c r="B23464">
        <v>-91.497810999999999</v>
      </c>
    </row>
    <row r="23465" spans="1:2" x14ac:dyDescent="0.25">
      <c r="A23465">
        <v>7.9977260000000001</v>
      </c>
      <c r="B23465">
        <v>-91.498799000000005</v>
      </c>
    </row>
    <row r="23466" spans="1:2" x14ac:dyDescent="0.25">
      <c r="A23466">
        <v>7.9980659999999997</v>
      </c>
      <c r="B23466">
        <v>-91.499243000000007</v>
      </c>
    </row>
    <row r="23467" spans="1:2" x14ac:dyDescent="0.25">
      <c r="A23467">
        <v>7.9984070000000003</v>
      </c>
      <c r="B23467">
        <v>-91.500020000000006</v>
      </c>
    </row>
    <row r="23468" spans="1:2" x14ac:dyDescent="0.25">
      <c r="A23468">
        <v>7.9987469999999998</v>
      </c>
      <c r="B23468">
        <v>-91.501549999999995</v>
      </c>
    </row>
    <row r="23469" spans="1:2" x14ac:dyDescent="0.25">
      <c r="A23469">
        <v>7.9990870000000003</v>
      </c>
      <c r="B23469">
        <v>-91.502132000000003</v>
      </c>
    </row>
    <row r="23470" spans="1:2" x14ac:dyDescent="0.25">
      <c r="A23470">
        <v>7.999428</v>
      </c>
      <c r="B23470">
        <v>-91.502331999999996</v>
      </c>
    </row>
    <row r="23471" spans="1:2" x14ac:dyDescent="0.25">
      <c r="A23471">
        <v>7.9997680000000004</v>
      </c>
      <c r="B23471">
        <v>-91.502785000000003</v>
      </c>
    </row>
    <row r="23472" spans="1:2" x14ac:dyDescent="0.25">
      <c r="A23472">
        <v>8.0001090000000001</v>
      </c>
      <c r="B23472">
        <v>-91.503389999999996</v>
      </c>
    </row>
    <row r="23473" spans="1:2" x14ac:dyDescent="0.25">
      <c r="A23473">
        <v>8.0004489999999997</v>
      </c>
      <c r="B23473">
        <v>-91.504103999999998</v>
      </c>
    </row>
    <row r="23474" spans="1:2" x14ac:dyDescent="0.25">
      <c r="A23474">
        <v>8.0007900000000003</v>
      </c>
      <c r="B23474">
        <v>-91.504948999999996</v>
      </c>
    </row>
    <row r="23475" spans="1:2" x14ac:dyDescent="0.25">
      <c r="A23475">
        <v>8.0011299999999999</v>
      </c>
      <c r="B23475">
        <v>-91.506307000000007</v>
      </c>
    </row>
    <row r="23476" spans="1:2" x14ac:dyDescent="0.25">
      <c r="A23476">
        <v>8.0014710000000004</v>
      </c>
      <c r="B23476">
        <v>-91.507035999999999</v>
      </c>
    </row>
    <row r="23477" spans="1:2" x14ac:dyDescent="0.25">
      <c r="A23477">
        <v>8.001811</v>
      </c>
      <c r="B23477">
        <v>-91.507425999999995</v>
      </c>
    </row>
    <row r="23478" spans="1:2" x14ac:dyDescent="0.25">
      <c r="A23478">
        <v>8.0021520000000006</v>
      </c>
      <c r="B23478">
        <v>-91.507974000000004</v>
      </c>
    </row>
    <row r="23479" spans="1:2" x14ac:dyDescent="0.25">
      <c r="A23479">
        <v>8.0024920000000002</v>
      </c>
      <c r="B23479">
        <v>-91.508661000000004</v>
      </c>
    </row>
    <row r="23480" spans="1:2" x14ac:dyDescent="0.25">
      <c r="A23480">
        <v>8.0028330000000008</v>
      </c>
      <c r="B23480">
        <v>-91.509249999999994</v>
      </c>
    </row>
    <row r="23481" spans="1:2" x14ac:dyDescent="0.25">
      <c r="A23481">
        <v>8.0031730000000003</v>
      </c>
      <c r="B23481">
        <v>-91.510133999999994</v>
      </c>
    </row>
    <row r="23482" spans="1:2" x14ac:dyDescent="0.25">
      <c r="A23482">
        <v>8.0035139999999991</v>
      </c>
      <c r="B23482">
        <v>-91.511363000000003</v>
      </c>
    </row>
    <row r="23483" spans="1:2" x14ac:dyDescent="0.25">
      <c r="A23483">
        <v>8.0038540000000005</v>
      </c>
      <c r="B23483">
        <v>-91.512163999999999</v>
      </c>
    </row>
    <row r="23484" spans="1:2" x14ac:dyDescent="0.25">
      <c r="A23484">
        <v>8.0041949999999993</v>
      </c>
      <c r="B23484">
        <v>-91.512878999999998</v>
      </c>
    </row>
    <row r="23485" spans="1:2" x14ac:dyDescent="0.25">
      <c r="A23485">
        <v>8.0045350000000006</v>
      </c>
      <c r="B23485">
        <v>-91.513445000000004</v>
      </c>
    </row>
    <row r="23486" spans="1:2" x14ac:dyDescent="0.25">
      <c r="A23486">
        <v>8.0048759999999994</v>
      </c>
      <c r="B23486">
        <v>-91.514250000000004</v>
      </c>
    </row>
    <row r="23487" spans="1:2" x14ac:dyDescent="0.25">
      <c r="A23487">
        <v>8.0052160000000008</v>
      </c>
      <c r="B23487">
        <v>-91.515984000000003</v>
      </c>
    </row>
    <row r="23488" spans="1:2" x14ac:dyDescent="0.25">
      <c r="A23488">
        <v>8.0055569999999996</v>
      </c>
      <c r="B23488">
        <v>-91.517256000000003</v>
      </c>
    </row>
    <row r="23489" spans="1:2" x14ac:dyDescent="0.25">
      <c r="A23489">
        <v>8.0058969999999992</v>
      </c>
      <c r="B23489">
        <v>-91.518223000000006</v>
      </c>
    </row>
    <row r="23490" spans="1:2" x14ac:dyDescent="0.25">
      <c r="A23490">
        <v>8.0062379999999997</v>
      </c>
      <c r="B23490">
        <v>-91.519480000000001</v>
      </c>
    </row>
    <row r="23491" spans="1:2" x14ac:dyDescent="0.25">
      <c r="A23491">
        <v>8.0065779999999993</v>
      </c>
      <c r="B23491">
        <v>-91.520353</v>
      </c>
    </row>
    <row r="23492" spans="1:2" x14ac:dyDescent="0.25">
      <c r="A23492">
        <v>8.0069189999999999</v>
      </c>
      <c r="B23492">
        <v>-91.521215999999995</v>
      </c>
    </row>
    <row r="23493" spans="1:2" x14ac:dyDescent="0.25">
      <c r="A23493">
        <v>8.0072589999999995</v>
      </c>
      <c r="B23493">
        <v>-91.521842000000007</v>
      </c>
    </row>
    <row r="23494" spans="1:2" x14ac:dyDescent="0.25">
      <c r="A23494">
        <v>8.0076000000000001</v>
      </c>
      <c r="B23494">
        <v>-91.522796</v>
      </c>
    </row>
    <row r="23495" spans="1:2" x14ac:dyDescent="0.25">
      <c r="A23495">
        <v>8.0079399999999996</v>
      </c>
      <c r="B23495">
        <v>-91.524191999999999</v>
      </c>
    </row>
    <row r="23496" spans="1:2" x14ac:dyDescent="0.25">
      <c r="A23496">
        <v>8.0082810000000002</v>
      </c>
      <c r="B23496">
        <v>-91.525265000000005</v>
      </c>
    </row>
    <row r="23497" spans="1:2" x14ac:dyDescent="0.25">
      <c r="A23497">
        <v>8.0086209999999998</v>
      </c>
      <c r="B23497">
        <v>-91.526493000000002</v>
      </c>
    </row>
    <row r="23498" spans="1:2" x14ac:dyDescent="0.25">
      <c r="A23498">
        <v>8.0089620000000004</v>
      </c>
      <c r="B23498">
        <v>-91.527450000000002</v>
      </c>
    </row>
    <row r="23499" spans="1:2" x14ac:dyDescent="0.25">
      <c r="A23499">
        <v>8.0093019999999999</v>
      </c>
      <c r="B23499">
        <v>-91.528188999999998</v>
      </c>
    </row>
    <row r="23500" spans="1:2" x14ac:dyDescent="0.25">
      <c r="A23500">
        <v>8.0096430000000005</v>
      </c>
      <c r="B23500">
        <v>-91.528864999999996</v>
      </c>
    </row>
    <row r="23501" spans="1:2" x14ac:dyDescent="0.25">
      <c r="A23501">
        <v>8.0099830000000001</v>
      </c>
      <c r="B23501">
        <v>-91.529483999999997</v>
      </c>
    </row>
    <row r="23502" spans="1:2" x14ac:dyDescent="0.25">
      <c r="A23502">
        <v>8.0103240000000007</v>
      </c>
      <c r="B23502">
        <v>-91.530326000000002</v>
      </c>
    </row>
    <row r="23503" spans="1:2" x14ac:dyDescent="0.25">
      <c r="A23503">
        <v>8.0106640000000002</v>
      </c>
      <c r="B23503">
        <v>-91.530992999999995</v>
      </c>
    </row>
    <row r="23504" spans="1:2" x14ac:dyDescent="0.25">
      <c r="A23504">
        <v>8.0110050000000008</v>
      </c>
      <c r="B23504">
        <v>-91.532008000000005</v>
      </c>
    </row>
    <row r="23505" spans="1:2" x14ac:dyDescent="0.25">
      <c r="A23505">
        <v>8.0113450000000004</v>
      </c>
      <c r="B23505">
        <v>-91.533118999999999</v>
      </c>
    </row>
    <row r="23506" spans="1:2" x14ac:dyDescent="0.25">
      <c r="A23506">
        <v>8.0116859999999992</v>
      </c>
      <c r="B23506">
        <v>-91.533596000000003</v>
      </c>
    </row>
    <row r="23507" spans="1:2" x14ac:dyDescent="0.25">
      <c r="A23507">
        <v>8.0120260000000005</v>
      </c>
      <c r="B23507">
        <v>-91.534097000000003</v>
      </c>
    </row>
    <row r="23508" spans="1:2" x14ac:dyDescent="0.25">
      <c r="A23508">
        <v>8.0123669999999994</v>
      </c>
      <c r="B23508">
        <v>-91.534948</v>
      </c>
    </row>
    <row r="23509" spans="1:2" x14ac:dyDescent="0.25">
      <c r="A23509">
        <v>8.0127070000000007</v>
      </c>
      <c r="B23509">
        <v>-91.536040999999997</v>
      </c>
    </row>
    <row r="23510" spans="1:2" x14ac:dyDescent="0.25">
      <c r="A23510">
        <v>8.0130479999999995</v>
      </c>
      <c r="B23510">
        <v>-91.536895000000001</v>
      </c>
    </row>
    <row r="23511" spans="1:2" x14ac:dyDescent="0.25">
      <c r="A23511">
        <v>8.0133880000000008</v>
      </c>
      <c r="B23511">
        <v>-91.537509999999997</v>
      </c>
    </row>
    <row r="23512" spans="1:2" x14ac:dyDescent="0.25">
      <c r="A23512">
        <v>8.0137280000000004</v>
      </c>
      <c r="B23512">
        <v>-91.538387999999998</v>
      </c>
    </row>
    <row r="23513" spans="1:2" x14ac:dyDescent="0.25">
      <c r="A23513">
        <v>8.0140689999999992</v>
      </c>
      <c r="B23513">
        <v>-91.538884999999993</v>
      </c>
    </row>
    <row r="23514" spans="1:2" x14ac:dyDescent="0.25">
      <c r="A23514">
        <v>8.0144090000000006</v>
      </c>
      <c r="B23514">
        <v>-91.539125999999996</v>
      </c>
    </row>
    <row r="23515" spans="1:2" x14ac:dyDescent="0.25">
      <c r="A23515">
        <v>8.0147499999999994</v>
      </c>
      <c r="B23515">
        <v>-91.539505000000005</v>
      </c>
    </row>
    <row r="23516" spans="1:2" x14ac:dyDescent="0.25">
      <c r="A23516">
        <v>8.0150900000000007</v>
      </c>
      <c r="B23516">
        <v>-91.540141000000006</v>
      </c>
    </row>
    <row r="23517" spans="1:2" x14ac:dyDescent="0.25">
      <c r="A23517">
        <v>8.0154309999999995</v>
      </c>
      <c r="B23517">
        <v>-91.540981000000002</v>
      </c>
    </row>
    <row r="23518" spans="1:2" x14ac:dyDescent="0.25">
      <c r="A23518">
        <v>8.0157710000000009</v>
      </c>
      <c r="B23518">
        <v>-91.541428999999994</v>
      </c>
    </row>
    <row r="23519" spans="1:2" x14ac:dyDescent="0.25">
      <c r="A23519">
        <v>8.0161119999999997</v>
      </c>
      <c r="B23519">
        <v>-91.542586</v>
      </c>
    </row>
    <row r="23520" spans="1:2" x14ac:dyDescent="0.25">
      <c r="A23520">
        <v>8.0164519999999992</v>
      </c>
      <c r="B23520">
        <v>-91.543418000000003</v>
      </c>
    </row>
    <row r="23521" spans="1:2" x14ac:dyDescent="0.25">
      <c r="A23521">
        <v>8.0167929999999998</v>
      </c>
      <c r="B23521">
        <v>-91.543931000000001</v>
      </c>
    </row>
    <row r="23522" spans="1:2" x14ac:dyDescent="0.25">
      <c r="A23522">
        <v>8.0171329999999994</v>
      </c>
      <c r="B23522">
        <v>-91.544606999999999</v>
      </c>
    </row>
    <row r="23523" spans="1:2" x14ac:dyDescent="0.25">
      <c r="A23523">
        <v>8.017474</v>
      </c>
      <c r="B23523">
        <v>-91.545390999999995</v>
      </c>
    </row>
    <row r="23524" spans="1:2" x14ac:dyDescent="0.25">
      <c r="A23524">
        <v>8.0178139999999996</v>
      </c>
      <c r="B23524">
        <v>-91.546018000000004</v>
      </c>
    </row>
    <row r="23525" spans="1:2" x14ac:dyDescent="0.25">
      <c r="A23525">
        <v>8.0181550000000001</v>
      </c>
      <c r="B23525">
        <v>-91.546783000000005</v>
      </c>
    </row>
    <row r="23526" spans="1:2" x14ac:dyDescent="0.25">
      <c r="A23526">
        <v>8.0184949999999997</v>
      </c>
      <c r="B23526">
        <v>-91.547469000000007</v>
      </c>
    </row>
    <row r="23527" spans="1:2" x14ac:dyDescent="0.25">
      <c r="A23527">
        <v>8.0188360000000003</v>
      </c>
      <c r="B23527">
        <v>-91.548174000000003</v>
      </c>
    </row>
    <row r="23528" spans="1:2" x14ac:dyDescent="0.25">
      <c r="A23528">
        <v>8.0191759999999999</v>
      </c>
      <c r="B23528">
        <v>-91.548895000000002</v>
      </c>
    </row>
    <row r="23529" spans="1:2" x14ac:dyDescent="0.25">
      <c r="A23529">
        <v>8.0195170000000005</v>
      </c>
      <c r="B23529">
        <v>-91.549362000000002</v>
      </c>
    </row>
    <row r="23530" spans="1:2" x14ac:dyDescent="0.25">
      <c r="A23530">
        <v>8.019857</v>
      </c>
      <c r="B23530">
        <v>-91.549627000000001</v>
      </c>
    </row>
    <row r="23531" spans="1:2" x14ac:dyDescent="0.25">
      <c r="A23531">
        <v>8.0201980000000006</v>
      </c>
      <c r="B23531">
        <v>-91.550336000000001</v>
      </c>
    </row>
    <row r="23532" spans="1:2" x14ac:dyDescent="0.25">
      <c r="A23532">
        <v>8.0205380000000002</v>
      </c>
      <c r="B23532">
        <v>-91.551150000000007</v>
      </c>
    </row>
    <row r="23533" spans="1:2" x14ac:dyDescent="0.25">
      <c r="A23533">
        <v>8.0208790000000008</v>
      </c>
      <c r="B23533">
        <v>-91.551653999999999</v>
      </c>
    </row>
    <row r="23534" spans="1:2" x14ac:dyDescent="0.25">
      <c r="A23534">
        <v>8.0212190000000003</v>
      </c>
      <c r="B23534">
        <v>-91.551548999999994</v>
      </c>
    </row>
    <row r="23535" spans="1:2" x14ac:dyDescent="0.25">
      <c r="A23535">
        <v>8.0215599999999991</v>
      </c>
      <c r="B23535">
        <v>-91.551143999999994</v>
      </c>
    </row>
    <row r="23536" spans="1:2" x14ac:dyDescent="0.25">
      <c r="A23536">
        <v>8.0219000000000005</v>
      </c>
      <c r="B23536">
        <v>-91.550897000000006</v>
      </c>
    </row>
    <row r="23537" spans="1:2" x14ac:dyDescent="0.25">
      <c r="A23537">
        <v>8.0222409999999993</v>
      </c>
      <c r="B23537">
        <v>-91.551554999999993</v>
      </c>
    </row>
    <row r="23538" spans="1:2" x14ac:dyDescent="0.25">
      <c r="A23538">
        <v>8.0225810000000006</v>
      </c>
      <c r="B23538">
        <v>-91.552307999999996</v>
      </c>
    </row>
    <row r="23539" spans="1:2" x14ac:dyDescent="0.25">
      <c r="A23539">
        <v>8.0229219999999994</v>
      </c>
      <c r="B23539">
        <v>-91.552356000000003</v>
      </c>
    </row>
    <row r="23540" spans="1:2" x14ac:dyDescent="0.25">
      <c r="A23540">
        <v>8.0232620000000008</v>
      </c>
      <c r="B23540">
        <v>-91.553237999999993</v>
      </c>
    </row>
    <row r="23541" spans="1:2" x14ac:dyDescent="0.25">
      <c r="A23541">
        <v>8.0236029999999996</v>
      </c>
      <c r="B23541">
        <v>-91.553916000000001</v>
      </c>
    </row>
    <row r="23542" spans="1:2" x14ac:dyDescent="0.25">
      <c r="A23542">
        <v>8.0239429999999992</v>
      </c>
      <c r="B23542">
        <v>-91.554274000000007</v>
      </c>
    </row>
    <row r="23543" spans="1:2" x14ac:dyDescent="0.25">
      <c r="A23543">
        <v>8.0242839999999998</v>
      </c>
      <c r="B23543">
        <v>-91.554637999999997</v>
      </c>
    </row>
    <row r="23544" spans="1:2" x14ac:dyDescent="0.25">
      <c r="A23544">
        <v>8.0246239999999993</v>
      </c>
      <c r="B23544">
        <v>-91.555837999999994</v>
      </c>
    </row>
    <row r="23545" spans="1:2" x14ac:dyDescent="0.25">
      <c r="A23545">
        <v>8.0249649999999999</v>
      </c>
      <c r="B23545">
        <v>-91.557039000000003</v>
      </c>
    </row>
    <row r="23546" spans="1:2" x14ac:dyDescent="0.25">
      <c r="A23546">
        <v>8.0253049999999995</v>
      </c>
      <c r="B23546">
        <v>-91.557937999999993</v>
      </c>
    </row>
    <row r="23547" spans="1:2" x14ac:dyDescent="0.25">
      <c r="A23547">
        <v>8.0256460000000001</v>
      </c>
      <c r="B23547">
        <v>-91.558604000000003</v>
      </c>
    </row>
    <row r="23548" spans="1:2" x14ac:dyDescent="0.25">
      <c r="A23548">
        <v>8.0259859999999996</v>
      </c>
      <c r="B23548">
        <v>-91.559455999999997</v>
      </c>
    </row>
    <row r="23549" spans="1:2" x14ac:dyDescent="0.25">
      <c r="A23549">
        <v>8.0263270000000002</v>
      </c>
      <c r="B23549">
        <v>-91.560241000000005</v>
      </c>
    </row>
    <row r="23550" spans="1:2" x14ac:dyDescent="0.25">
      <c r="A23550">
        <v>8.0266669999999998</v>
      </c>
      <c r="B23550">
        <v>-91.561166999999998</v>
      </c>
    </row>
    <row r="23551" spans="1:2" x14ac:dyDescent="0.25">
      <c r="A23551">
        <v>8.0270080000000004</v>
      </c>
      <c r="B23551">
        <v>-91.561734999999999</v>
      </c>
    </row>
    <row r="23552" spans="1:2" x14ac:dyDescent="0.25">
      <c r="A23552">
        <v>8.0273479999999999</v>
      </c>
      <c r="B23552">
        <v>-91.561171999999999</v>
      </c>
    </row>
    <row r="23553" spans="1:2" x14ac:dyDescent="0.25">
      <c r="A23553">
        <v>8.0276879999999995</v>
      </c>
      <c r="B23553">
        <v>-91.560665</v>
      </c>
    </row>
    <row r="23554" spans="1:2" x14ac:dyDescent="0.25">
      <c r="A23554">
        <v>8.0280290000000001</v>
      </c>
      <c r="B23554">
        <v>-91.561199999999999</v>
      </c>
    </row>
    <row r="23555" spans="1:2" x14ac:dyDescent="0.25">
      <c r="A23555">
        <v>8.0283689999999996</v>
      </c>
      <c r="B23555">
        <v>-91.562089</v>
      </c>
    </row>
    <row r="23556" spans="1:2" x14ac:dyDescent="0.25">
      <c r="A23556">
        <v>8.0287100000000002</v>
      </c>
      <c r="B23556">
        <v>-91.563614999999999</v>
      </c>
    </row>
    <row r="23557" spans="1:2" x14ac:dyDescent="0.25">
      <c r="A23557">
        <v>8.0290499999999998</v>
      </c>
      <c r="B23557">
        <v>-91.564196999999993</v>
      </c>
    </row>
    <row r="23558" spans="1:2" x14ac:dyDescent="0.25">
      <c r="A23558">
        <v>8.0293910000000004</v>
      </c>
      <c r="B23558">
        <v>-91.565008000000006</v>
      </c>
    </row>
    <row r="23559" spans="1:2" x14ac:dyDescent="0.25">
      <c r="A23559">
        <v>8.029731</v>
      </c>
      <c r="B23559">
        <v>-91.566547</v>
      </c>
    </row>
    <row r="23560" spans="1:2" x14ac:dyDescent="0.25">
      <c r="A23560">
        <v>8.0300720000000005</v>
      </c>
      <c r="B23560">
        <v>-91.568202999999997</v>
      </c>
    </row>
    <row r="23561" spans="1:2" x14ac:dyDescent="0.25">
      <c r="A23561">
        <v>8.0304120000000001</v>
      </c>
      <c r="B23561">
        <v>-91.568943000000004</v>
      </c>
    </row>
    <row r="23562" spans="1:2" x14ac:dyDescent="0.25">
      <c r="A23562">
        <v>8.0307530000000007</v>
      </c>
      <c r="B23562">
        <v>-91.569095000000004</v>
      </c>
    </row>
    <row r="23563" spans="1:2" x14ac:dyDescent="0.25">
      <c r="A23563">
        <v>8.0310930000000003</v>
      </c>
      <c r="B23563">
        <v>-91.569608000000002</v>
      </c>
    </row>
    <row r="23564" spans="1:2" x14ac:dyDescent="0.25">
      <c r="A23564">
        <v>8.0314340000000009</v>
      </c>
      <c r="B23564">
        <v>-91.569648999999998</v>
      </c>
    </row>
    <row r="23565" spans="1:2" x14ac:dyDescent="0.25">
      <c r="A23565">
        <v>8.0317740000000004</v>
      </c>
      <c r="B23565">
        <v>-91.569295999999994</v>
      </c>
    </row>
    <row r="23566" spans="1:2" x14ac:dyDescent="0.25">
      <c r="A23566">
        <v>8.0321149999999992</v>
      </c>
      <c r="B23566">
        <v>-91.569697000000005</v>
      </c>
    </row>
    <row r="23567" spans="1:2" x14ac:dyDescent="0.25">
      <c r="A23567">
        <v>8.0324550000000006</v>
      </c>
      <c r="B23567">
        <v>-91.570466999999994</v>
      </c>
    </row>
    <row r="23568" spans="1:2" x14ac:dyDescent="0.25">
      <c r="A23568">
        <v>8.0327959999999994</v>
      </c>
      <c r="B23568">
        <v>-91.570847999999998</v>
      </c>
    </row>
    <row r="23569" spans="1:2" x14ac:dyDescent="0.25">
      <c r="A23569">
        <v>8.0331360000000007</v>
      </c>
      <c r="B23569">
        <v>-91.571308000000002</v>
      </c>
    </row>
    <row r="23570" spans="1:2" x14ac:dyDescent="0.25">
      <c r="A23570">
        <v>8.0334769999999995</v>
      </c>
      <c r="B23570">
        <v>-91.571886000000006</v>
      </c>
    </row>
    <row r="23571" spans="1:2" x14ac:dyDescent="0.25">
      <c r="A23571">
        <v>8.0338170000000009</v>
      </c>
      <c r="B23571">
        <v>-91.572800999999998</v>
      </c>
    </row>
    <row r="23572" spans="1:2" x14ac:dyDescent="0.25">
      <c r="A23572">
        <v>8.0341579999999997</v>
      </c>
      <c r="B23572">
        <v>-91.573712</v>
      </c>
    </row>
    <row r="23573" spans="1:2" x14ac:dyDescent="0.25">
      <c r="A23573">
        <v>8.0344979999999993</v>
      </c>
      <c r="B23573">
        <v>-91.575112000000004</v>
      </c>
    </row>
    <row r="23574" spans="1:2" x14ac:dyDescent="0.25">
      <c r="A23574">
        <v>8.0348389999999998</v>
      </c>
      <c r="B23574">
        <v>-91.575862000000001</v>
      </c>
    </row>
    <row r="23575" spans="1:2" x14ac:dyDescent="0.25">
      <c r="A23575">
        <v>8.0351789999999994</v>
      </c>
      <c r="B23575">
        <v>-91.576611999999997</v>
      </c>
    </row>
    <row r="23576" spans="1:2" x14ac:dyDescent="0.25">
      <c r="A23576">
        <v>8.03552</v>
      </c>
      <c r="B23576">
        <v>-91.577928999999997</v>
      </c>
    </row>
    <row r="23577" spans="1:2" x14ac:dyDescent="0.25">
      <c r="A23577">
        <v>8.0358599999999996</v>
      </c>
      <c r="B23577">
        <v>-91.579195999999996</v>
      </c>
    </row>
    <row r="23578" spans="1:2" x14ac:dyDescent="0.25">
      <c r="A23578">
        <v>8.0362010000000001</v>
      </c>
      <c r="B23578">
        <v>-91.580093000000005</v>
      </c>
    </row>
    <row r="23579" spans="1:2" x14ac:dyDescent="0.25">
      <c r="A23579">
        <v>8.0365409999999997</v>
      </c>
      <c r="B23579">
        <v>-91.580412999999993</v>
      </c>
    </row>
    <row r="23580" spans="1:2" x14ac:dyDescent="0.25">
      <c r="A23580">
        <v>8.0368820000000003</v>
      </c>
      <c r="B23580">
        <v>-91.581027000000006</v>
      </c>
    </row>
    <row r="23581" spans="1:2" x14ac:dyDescent="0.25">
      <c r="A23581">
        <v>8.0372219999999999</v>
      </c>
      <c r="B23581">
        <v>-91.582311000000004</v>
      </c>
    </row>
    <row r="23582" spans="1:2" x14ac:dyDescent="0.25">
      <c r="A23582">
        <v>8.0375630000000005</v>
      </c>
      <c r="B23582">
        <v>-91.583394999999996</v>
      </c>
    </row>
    <row r="23583" spans="1:2" x14ac:dyDescent="0.25">
      <c r="A23583">
        <v>8.037903</v>
      </c>
      <c r="B23583">
        <v>-91.584148999999996</v>
      </c>
    </row>
    <row r="23584" spans="1:2" x14ac:dyDescent="0.25">
      <c r="A23584">
        <v>8.0382440000000006</v>
      </c>
      <c r="B23584">
        <v>-91.584970999999996</v>
      </c>
    </row>
    <row r="23585" spans="1:2" x14ac:dyDescent="0.25">
      <c r="A23585">
        <v>8.0385840000000002</v>
      </c>
      <c r="B23585">
        <v>-91.585719999999995</v>
      </c>
    </row>
    <row r="23586" spans="1:2" x14ac:dyDescent="0.25">
      <c r="A23586">
        <v>8.0389250000000008</v>
      </c>
      <c r="B23586">
        <v>-91.586697000000001</v>
      </c>
    </row>
    <row r="23587" spans="1:2" x14ac:dyDescent="0.25">
      <c r="A23587">
        <v>8.0392650000000003</v>
      </c>
      <c r="B23587">
        <v>-91.587385999999995</v>
      </c>
    </row>
    <row r="23588" spans="1:2" x14ac:dyDescent="0.25">
      <c r="A23588">
        <v>8.0396059999999991</v>
      </c>
      <c r="B23588">
        <v>-91.587860000000006</v>
      </c>
    </row>
    <row r="23589" spans="1:2" x14ac:dyDescent="0.25">
      <c r="A23589">
        <v>8.0399460000000005</v>
      </c>
      <c r="B23589">
        <v>-91.588721000000007</v>
      </c>
    </row>
    <row r="23590" spans="1:2" x14ac:dyDescent="0.25">
      <c r="A23590">
        <v>8.0402869999999993</v>
      </c>
      <c r="B23590">
        <v>-91.589670999999996</v>
      </c>
    </row>
    <row r="23591" spans="1:2" x14ac:dyDescent="0.25">
      <c r="A23591">
        <v>8.0406270000000006</v>
      </c>
      <c r="B23591">
        <v>-91.590829999999997</v>
      </c>
    </row>
    <row r="23592" spans="1:2" x14ac:dyDescent="0.25">
      <c r="A23592">
        <v>8.0409679999999994</v>
      </c>
      <c r="B23592">
        <v>-91.591528999999994</v>
      </c>
    </row>
    <row r="23593" spans="1:2" x14ac:dyDescent="0.25">
      <c r="A23593">
        <v>8.0413080000000008</v>
      </c>
      <c r="B23593">
        <v>-91.592133000000004</v>
      </c>
    </row>
    <row r="23594" spans="1:2" x14ac:dyDescent="0.25">
      <c r="A23594">
        <v>8.0416489999999996</v>
      </c>
      <c r="B23594">
        <v>-91.592860000000002</v>
      </c>
    </row>
    <row r="23595" spans="1:2" x14ac:dyDescent="0.25">
      <c r="A23595">
        <v>8.0419889999999992</v>
      </c>
      <c r="B23595">
        <v>-91.593620999999999</v>
      </c>
    </row>
    <row r="23596" spans="1:2" x14ac:dyDescent="0.25">
      <c r="A23596">
        <v>8.0423290000000005</v>
      </c>
      <c r="B23596">
        <v>-91.594376999999994</v>
      </c>
    </row>
    <row r="23597" spans="1:2" x14ac:dyDescent="0.25">
      <c r="A23597">
        <v>8.0426699999999993</v>
      </c>
      <c r="B23597">
        <v>-91.595438000000001</v>
      </c>
    </row>
    <row r="23598" spans="1:2" x14ac:dyDescent="0.25">
      <c r="A23598">
        <v>8.0430100000000007</v>
      </c>
      <c r="B23598">
        <v>-91.596176999999997</v>
      </c>
    </row>
    <row r="23599" spans="1:2" x14ac:dyDescent="0.25">
      <c r="A23599">
        <v>8.0433509999999995</v>
      </c>
      <c r="B23599">
        <v>-91.597067999999993</v>
      </c>
    </row>
    <row r="23600" spans="1:2" x14ac:dyDescent="0.25">
      <c r="A23600">
        <v>8.0436910000000008</v>
      </c>
      <c r="B23600">
        <v>-91.598004000000003</v>
      </c>
    </row>
    <row r="23601" spans="1:2" x14ac:dyDescent="0.25">
      <c r="A23601">
        <v>8.0440319999999996</v>
      </c>
      <c r="B23601">
        <v>-91.598184000000003</v>
      </c>
    </row>
    <row r="23602" spans="1:2" x14ac:dyDescent="0.25">
      <c r="A23602">
        <v>8.0443719999999992</v>
      </c>
      <c r="B23602">
        <v>-91.598985999999996</v>
      </c>
    </row>
    <row r="23603" spans="1:2" x14ac:dyDescent="0.25">
      <c r="A23603">
        <v>8.0447129999999998</v>
      </c>
      <c r="B23603">
        <v>-91.599913000000001</v>
      </c>
    </row>
    <row r="23604" spans="1:2" x14ac:dyDescent="0.25">
      <c r="A23604">
        <v>8.0450529999999993</v>
      </c>
      <c r="B23604">
        <v>-91.600713999999996</v>
      </c>
    </row>
    <row r="23605" spans="1:2" x14ac:dyDescent="0.25">
      <c r="A23605">
        <v>8.0453939999999999</v>
      </c>
      <c r="B23605">
        <v>-91.601920000000007</v>
      </c>
    </row>
    <row r="23606" spans="1:2" x14ac:dyDescent="0.25">
      <c r="A23606">
        <v>8.0457339999999995</v>
      </c>
      <c r="B23606">
        <v>-91.603272000000004</v>
      </c>
    </row>
    <row r="23607" spans="1:2" x14ac:dyDescent="0.25">
      <c r="A23607">
        <v>8.0460750000000001</v>
      </c>
      <c r="B23607">
        <v>-91.604701000000006</v>
      </c>
    </row>
    <row r="23608" spans="1:2" x14ac:dyDescent="0.25">
      <c r="A23608">
        <v>8.0464149999999997</v>
      </c>
      <c r="B23608">
        <v>-91.605734999999996</v>
      </c>
    </row>
    <row r="23609" spans="1:2" x14ac:dyDescent="0.25">
      <c r="A23609">
        <v>8.0467560000000002</v>
      </c>
      <c r="B23609">
        <v>-91.606582000000003</v>
      </c>
    </row>
    <row r="23610" spans="1:2" x14ac:dyDescent="0.25">
      <c r="A23610">
        <v>8.0470959999999998</v>
      </c>
      <c r="B23610">
        <v>-91.607320000000001</v>
      </c>
    </row>
    <row r="23611" spans="1:2" x14ac:dyDescent="0.25">
      <c r="A23611">
        <v>8.0474370000000004</v>
      </c>
      <c r="B23611">
        <v>-91.607968999999997</v>
      </c>
    </row>
    <row r="23612" spans="1:2" x14ac:dyDescent="0.25">
      <c r="A23612">
        <v>8.047777</v>
      </c>
      <c r="B23612">
        <v>-91.609127000000001</v>
      </c>
    </row>
    <row r="23613" spans="1:2" x14ac:dyDescent="0.25">
      <c r="A23613">
        <v>8.0481180000000005</v>
      </c>
      <c r="B23613">
        <v>-91.611693000000002</v>
      </c>
    </row>
    <row r="23614" spans="1:2" x14ac:dyDescent="0.25">
      <c r="A23614">
        <v>8.0484580000000001</v>
      </c>
      <c r="B23614">
        <v>-91.613902999999993</v>
      </c>
    </row>
    <row r="23615" spans="1:2" x14ac:dyDescent="0.25">
      <c r="A23615">
        <v>8.0487990000000007</v>
      </c>
      <c r="B23615">
        <v>-91.615296999999998</v>
      </c>
    </row>
    <row r="23616" spans="1:2" x14ac:dyDescent="0.25">
      <c r="A23616">
        <v>8.0491390000000003</v>
      </c>
      <c r="B23616">
        <v>-91.615915000000001</v>
      </c>
    </row>
    <row r="23617" spans="1:2" x14ac:dyDescent="0.25">
      <c r="A23617">
        <v>8.0494800000000009</v>
      </c>
      <c r="B23617">
        <v>-91.616410999999999</v>
      </c>
    </row>
    <row r="23618" spans="1:2" x14ac:dyDescent="0.25">
      <c r="A23618">
        <v>8.0498200000000004</v>
      </c>
      <c r="B23618">
        <v>-91.617394000000004</v>
      </c>
    </row>
    <row r="23619" spans="1:2" x14ac:dyDescent="0.25">
      <c r="A23619">
        <v>8.0501609999999992</v>
      </c>
      <c r="B23619">
        <v>-91.618127999999999</v>
      </c>
    </row>
    <row r="23620" spans="1:2" x14ac:dyDescent="0.25">
      <c r="A23620">
        <v>8.0505010000000006</v>
      </c>
      <c r="B23620">
        <v>-91.619198999999995</v>
      </c>
    </row>
    <row r="23621" spans="1:2" x14ac:dyDescent="0.25">
      <c r="A23621">
        <v>8.0508419999999994</v>
      </c>
      <c r="B23621">
        <v>-91.620307999999994</v>
      </c>
    </row>
    <row r="23622" spans="1:2" x14ac:dyDescent="0.25">
      <c r="A23622">
        <v>8.0511820000000007</v>
      </c>
      <c r="B23622">
        <v>-91.620311999999998</v>
      </c>
    </row>
    <row r="23623" spans="1:2" x14ac:dyDescent="0.25">
      <c r="A23623">
        <v>8.0515229999999995</v>
      </c>
      <c r="B23623">
        <v>-91.619968</v>
      </c>
    </row>
    <row r="23624" spans="1:2" x14ac:dyDescent="0.25">
      <c r="A23624">
        <v>8.0518630000000009</v>
      </c>
      <c r="B23624">
        <v>-91.619259</v>
      </c>
    </row>
    <row r="23625" spans="1:2" x14ac:dyDescent="0.25">
      <c r="A23625">
        <v>8.0522039999999997</v>
      </c>
      <c r="B23625">
        <v>-91.619639000000006</v>
      </c>
    </row>
    <row r="23626" spans="1:2" x14ac:dyDescent="0.25">
      <c r="A23626">
        <v>8.0525439999999993</v>
      </c>
      <c r="B23626">
        <v>-91.621118999999993</v>
      </c>
    </row>
    <row r="23627" spans="1:2" x14ac:dyDescent="0.25">
      <c r="A23627">
        <v>8.0528849999999998</v>
      </c>
      <c r="B23627">
        <v>-91.622641999999999</v>
      </c>
    </row>
    <row r="23628" spans="1:2" x14ac:dyDescent="0.25">
      <c r="A23628">
        <v>8.0532249999999994</v>
      </c>
      <c r="B23628">
        <v>-91.623693000000003</v>
      </c>
    </row>
    <row r="23629" spans="1:2" x14ac:dyDescent="0.25">
      <c r="A23629">
        <v>8.053566</v>
      </c>
      <c r="B23629">
        <v>-91.624726999999993</v>
      </c>
    </row>
    <row r="23630" spans="1:2" x14ac:dyDescent="0.25">
      <c r="A23630">
        <v>8.0539059999999996</v>
      </c>
      <c r="B23630">
        <v>-91.625604999999993</v>
      </c>
    </row>
    <row r="23631" spans="1:2" x14ac:dyDescent="0.25">
      <c r="A23631">
        <v>8.0542470000000002</v>
      </c>
      <c r="B23631">
        <v>-91.626412999999999</v>
      </c>
    </row>
    <row r="23632" spans="1:2" x14ac:dyDescent="0.25">
      <c r="A23632">
        <v>8.0545869999999997</v>
      </c>
      <c r="B23632">
        <v>-91.627453000000003</v>
      </c>
    </row>
    <row r="23633" spans="1:2" x14ac:dyDescent="0.25">
      <c r="A23633">
        <v>8.0549280000000003</v>
      </c>
      <c r="B23633">
        <v>-91.628370000000004</v>
      </c>
    </row>
    <row r="23634" spans="1:2" x14ac:dyDescent="0.25">
      <c r="A23634">
        <v>8.0552679999999999</v>
      </c>
      <c r="B23634">
        <v>-91.628985999999998</v>
      </c>
    </row>
    <row r="23635" spans="1:2" x14ac:dyDescent="0.25">
      <c r="A23635">
        <v>8.0556090000000005</v>
      </c>
      <c r="B23635">
        <v>-91.630019000000004</v>
      </c>
    </row>
    <row r="23636" spans="1:2" x14ac:dyDescent="0.25">
      <c r="A23636">
        <v>8.055949</v>
      </c>
      <c r="B23636">
        <v>-91.629880999999997</v>
      </c>
    </row>
    <row r="23637" spans="1:2" x14ac:dyDescent="0.25">
      <c r="A23637">
        <v>8.0562889999999996</v>
      </c>
      <c r="B23637">
        <v>-91.630002000000005</v>
      </c>
    </row>
    <row r="23638" spans="1:2" x14ac:dyDescent="0.25">
      <c r="A23638">
        <v>8.0566300000000002</v>
      </c>
      <c r="B23638">
        <v>-91.630769999999998</v>
      </c>
    </row>
    <row r="23639" spans="1:2" x14ac:dyDescent="0.25">
      <c r="A23639">
        <v>8.0569699999999997</v>
      </c>
      <c r="B23639">
        <v>-91.632024000000001</v>
      </c>
    </row>
    <row r="23640" spans="1:2" x14ac:dyDescent="0.25">
      <c r="A23640">
        <v>8.0573110000000003</v>
      </c>
      <c r="B23640">
        <v>-91.632566999999995</v>
      </c>
    </row>
    <row r="23641" spans="1:2" x14ac:dyDescent="0.25">
      <c r="A23641">
        <v>8.0576509999999999</v>
      </c>
      <c r="B23641">
        <v>-91.632911000000007</v>
      </c>
    </row>
    <row r="23642" spans="1:2" x14ac:dyDescent="0.25">
      <c r="A23642">
        <v>8.0579920000000005</v>
      </c>
      <c r="B23642">
        <v>-91.633639000000002</v>
      </c>
    </row>
    <row r="23643" spans="1:2" x14ac:dyDescent="0.25">
      <c r="A23643">
        <v>8.0583320000000001</v>
      </c>
      <c r="B23643">
        <v>-91.635109</v>
      </c>
    </row>
    <row r="23644" spans="1:2" x14ac:dyDescent="0.25">
      <c r="A23644">
        <v>8.0586730000000006</v>
      </c>
      <c r="B23644">
        <v>-91.636292999999995</v>
      </c>
    </row>
    <row r="23645" spans="1:2" x14ac:dyDescent="0.25">
      <c r="A23645">
        <v>8.0590130000000002</v>
      </c>
      <c r="B23645">
        <v>-91.637118999999998</v>
      </c>
    </row>
    <row r="23646" spans="1:2" x14ac:dyDescent="0.25">
      <c r="A23646">
        <v>8.0593540000000008</v>
      </c>
      <c r="B23646">
        <v>-91.637646000000004</v>
      </c>
    </row>
    <row r="23647" spans="1:2" x14ac:dyDescent="0.25">
      <c r="A23647">
        <v>8.0596940000000004</v>
      </c>
      <c r="B23647">
        <v>-91.638227000000001</v>
      </c>
    </row>
    <row r="23648" spans="1:2" x14ac:dyDescent="0.25">
      <c r="A23648">
        <v>8.0600349999999992</v>
      </c>
      <c r="B23648">
        <v>-91.639307000000002</v>
      </c>
    </row>
    <row r="23649" spans="1:2" x14ac:dyDescent="0.25">
      <c r="A23649">
        <v>8.0603750000000005</v>
      </c>
      <c r="B23649">
        <v>-91.639803000000001</v>
      </c>
    </row>
    <row r="23650" spans="1:2" x14ac:dyDescent="0.25">
      <c r="A23650">
        <v>8.0607159999999993</v>
      </c>
      <c r="B23650">
        <v>-91.640303000000003</v>
      </c>
    </row>
    <row r="23651" spans="1:2" x14ac:dyDescent="0.25">
      <c r="A23651">
        <v>8.0610560000000007</v>
      </c>
      <c r="B23651">
        <v>-91.641107000000005</v>
      </c>
    </row>
    <row r="23652" spans="1:2" x14ac:dyDescent="0.25">
      <c r="A23652">
        <v>8.0613969999999995</v>
      </c>
      <c r="B23652">
        <v>-91.642014000000003</v>
      </c>
    </row>
    <row r="23653" spans="1:2" x14ac:dyDescent="0.25">
      <c r="A23653">
        <v>8.0617370000000008</v>
      </c>
      <c r="B23653">
        <v>-91.642953000000006</v>
      </c>
    </row>
    <row r="23654" spans="1:2" x14ac:dyDescent="0.25">
      <c r="A23654">
        <v>8.0620779999999996</v>
      </c>
      <c r="B23654">
        <v>-91.643843000000004</v>
      </c>
    </row>
    <row r="23655" spans="1:2" x14ac:dyDescent="0.25">
      <c r="A23655">
        <v>8.0624179999999992</v>
      </c>
      <c r="B23655">
        <v>-91.644591000000005</v>
      </c>
    </row>
    <row r="23656" spans="1:2" x14ac:dyDescent="0.25">
      <c r="A23656">
        <v>8.0627589999999998</v>
      </c>
      <c r="B23656">
        <v>-91.646503999999993</v>
      </c>
    </row>
    <row r="23657" spans="1:2" x14ac:dyDescent="0.25">
      <c r="A23657">
        <v>8.0630989999999994</v>
      </c>
      <c r="B23657">
        <v>-91.648252999999997</v>
      </c>
    </row>
    <row r="23658" spans="1:2" x14ac:dyDescent="0.25">
      <c r="A23658">
        <v>8.0634399999999999</v>
      </c>
      <c r="B23658">
        <v>-91.649269000000004</v>
      </c>
    </row>
    <row r="23659" spans="1:2" x14ac:dyDescent="0.25">
      <c r="A23659">
        <v>8.0637799999999995</v>
      </c>
      <c r="B23659">
        <v>-91.649997999999997</v>
      </c>
    </row>
    <row r="23660" spans="1:2" x14ac:dyDescent="0.25">
      <c r="A23660">
        <v>8.0641210000000001</v>
      </c>
      <c r="B23660">
        <v>-91.652018999999996</v>
      </c>
    </row>
    <row r="23661" spans="1:2" x14ac:dyDescent="0.25">
      <c r="A23661">
        <v>8.0644609999999997</v>
      </c>
      <c r="B23661">
        <v>-91.653041999999999</v>
      </c>
    </row>
    <row r="23662" spans="1:2" x14ac:dyDescent="0.25">
      <c r="A23662">
        <v>8.0648020000000002</v>
      </c>
      <c r="B23662">
        <v>-91.653704000000005</v>
      </c>
    </row>
    <row r="23663" spans="1:2" x14ac:dyDescent="0.25">
      <c r="A23663">
        <v>8.0651419999999998</v>
      </c>
      <c r="B23663">
        <v>-91.654820000000001</v>
      </c>
    </row>
    <row r="23664" spans="1:2" x14ac:dyDescent="0.25">
      <c r="A23664">
        <v>8.0654830000000004</v>
      </c>
      <c r="B23664">
        <v>-91.654853000000003</v>
      </c>
    </row>
    <row r="23665" spans="1:2" x14ac:dyDescent="0.25">
      <c r="A23665">
        <v>8.065823</v>
      </c>
      <c r="B23665">
        <v>-91.655788999999999</v>
      </c>
    </row>
    <row r="23666" spans="1:2" x14ac:dyDescent="0.25">
      <c r="A23666">
        <v>8.0661640000000006</v>
      </c>
      <c r="B23666">
        <v>-91.657867999999993</v>
      </c>
    </row>
    <row r="23667" spans="1:2" x14ac:dyDescent="0.25">
      <c r="A23667">
        <v>8.0665040000000001</v>
      </c>
      <c r="B23667">
        <v>-91.659144999999995</v>
      </c>
    </row>
    <row r="23668" spans="1:2" x14ac:dyDescent="0.25">
      <c r="A23668">
        <v>8.0668450000000007</v>
      </c>
      <c r="B23668">
        <v>-91.659774999999996</v>
      </c>
    </row>
    <row r="23669" spans="1:2" x14ac:dyDescent="0.25">
      <c r="A23669">
        <v>8.0671850000000003</v>
      </c>
      <c r="B23669">
        <v>-91.660629999999998</v>
      </c>
    </row>
    <row r="23670" spans="1:2" x14ac:dyDescent="0.25">
      <c r="A23670">
        <v>8.0675260000000009</v>
      </c>
      <c r="B23670">
        <v>-91.661302000000006</v>
      </c>
    </row>
    <row r="23671" spans="1:2" x14ac:dyDescent="0.25">
      <c r="A23671">
        <v>8.0678660000000004</v>
      </c>
      <c r="B23671">
        <v>-91.661433000000002</v>
      </c>
    </row>
    <row r="23672" spans="1:2" x14ac:dyDescent="0.25">
      <c r="A23672">
        <v>8.0682069999999992</v>
      </c>
      <c r="B23672">
        <v>-91.661086999999995</v>
      </c>
    </row>
    <row r="23673" spans="1:2" x14ac:dyDescent="0.25">
      <c r="A23673">
        <v>8.0685470000000006</v>
      </c>
      <c r="B23673">
        <v>-91.660550000000001</v>
      </c>
    </row>
    <row r="23674" spans="1:2" x14ac:dyDescent="0.25">
      <c r="A23674">
        <v>8.0688879999999994</v>
      </c>
      <c r="B23674">
        <v>-91.660843999999997</v>
      </c>
    </row>
    <row r="23675" spans="1:2" x14ac:dyDescent="0.25">
      <c r="A23675">
        <v>8.0692280000000007</v>
      </c>
      <c r="B23675">
        <v>-91.661269000000004</v>
      </c>
    </row>
    <row r="23676" spans="1:2" x14ac:dyDescent="0.25">
      <c r="A23676">
        <v>8.0695689999999995</v>
      </c>
      <c r="B23676">
        <v>-91.661192999999997</v>
      </c>
    </row>
    <row r="23677" spans="1:2" x14ac:dyDescent="0.25">
      <c r="A23677">
        <v>8.0699090000000009</v>
      </c>
      <c r="B23677">
        <v>-91.661617000000007</v>
      </c>
    </row>
    <row r="23678" spans="1:2" x14ac:dyDescent="0.25">
      <c r="A23678">
        <v>8.0702499999999997</v>
      </c>
      <c r="B23678">
        <v>-91.662847999999997</v>
      </c>
    </row>
    <row r="23679" spans="1:2" x14ac:dyDescent="0.25">
      <c r="A23679">
        <v>8.0705899999999993</v>
      </c>
      <c r="B23679">
        <v>-91.662891000000002</v>
      </c>
    </row>
    <row r="23680" spans="1:2" x14ac:dyDescent="0.25">
      <c r="A23680">
        <v>8.0709300000000006</v>
      </c>
      <c r="B23680">
        <v>-91.663848999999999</v>
      </c>
    </row>
    <row r="23681" spans="1:2" x14ac:dyDescent="0.25">
      <c r="A23681">
        <v>8.0712709999999994</v>
      </c>
      <c r="B23681">
        <v>-91.665468000000004</v>
      </c>
    </row>
    <row r="23682" spans="1:2" x14ac:dyDescent="0.25">
      <c r="A23682">
        <v>8.0716110000000008</v>
      </c>
      <c r="B23682">
        <v>-91.666415999999998</v>
      </c>
    </row>
    <row r="23683" spans="1:2" x14ac:dyDescent="0.25">
      <c r="A23683">
        <v>8.0719519999999996</v>
      </c>
      <c r="B23683">
        <v>-91.667963</v>
      </c>
    </row>
    <row r="23684" spans="1:2" x14ac:dyDescent="0.25">
      <c r="A23684">
        <v>8.0722919999999991</v>
      </c>
      <c r="B23684">
        <v>-91.670214999999999</v>
      </c>
    </row>
    <row r="23685" spans="1:2" x14ac:dyDescent="0.25">
      <c r="A23685">
        <v>8.0726329999999997</v>
      </c>
      <c r="B23685">
        <v>-91.671882999999994</v>
      </c>
    </row>
    <row r="23686" spans="1:2" x14ac:dyDescent="0.25">
      <c r="A23686">
        <v>8.0729729999999993</v>
      </c>
      <c r="B23686">
        <v>-91.672791000000004</v>
      </c>
    </row>
    <row r="23687" spans="1:2" x14ac:dyDescent="0.25">
      <c r="A23687">
        <v>8.0733139999999999</v>
      </c>
      <c r="B23687">
        <v>-91.673653999999999</v>
      </c>
    </row>
    <row r="23688" spans="1:2" x14ac:dyDescent="0.25">
      <c r="A23688">
        <v>8.0736539999999994</v>
      </c>
      <c r="B23688">
        <v>-91.674814999999995</v>
      </c>
    </row>
    <row r="23689" spans="1:2" x14ac:dyDescent="0.25">
      <c r="A23689">
        <v>8.073995</v>
      </c>
      <c r="B23689">
        <v>-91.675788999999995</v>
      </c>
    </row>
    <row r="23690" spans="1:2" x14ac:dyDescent="0.25">
      <c r="A23690">
        <v>8.0743349999999996</v>
      </c>
      <c r="B23690">
        <v>-91.676252000000005</v>
      </c>
    </row>
    <row r="23691" spans="1:2" x14ac:dyDescent="0.25">
      <c r="A23691">
        <v>8.0746760000000002</v>
      </c>
      <c r="B23691">
        <v>-91.676972000000006</v>
      </c>
    </row>
    <row r="23692" spans="1:2" x14ac:dyDescent="0.25">
      <c r="A23692">
        <v>8.0750159999999997</v>
      </c>
      <c r="B23692">
        <v>-91.678160000000005</v>
      </c>
    </row>
    <row r="23693" spans="1:2" x14ac:dyDescent="0.25">
      <c r="A23693">
        <v>8.0753570000000003</v>
      </c>
      <c r="B23693">
        <v>-91.678541999999993</v>
      </c>
    </row>
    <row r="23694" spans="1:2" x14ac:dyDescent="0.25">
      <c r="A23694">
        <v>8.0756969999999999</v>
      </c>
      <c r="B23694">
        <v>-91.679473999999999</v>
      </c>
    </row>
    <row r="23695" spans="1:2" x14ac:dyDescent="0.25">
      <c r="A23695">
        <v>8.0760380000000005</v>
      </c>
      <c r="B23695">
        <v>-91.679817</v>
      </c>
    </row>
    <row r="23696" spans="1:2" x14ac:dyDescent="0.25">
      <c r="A23696">
        <v>8.0763780000000001</v>
      </c>
      <c r="B23696">
        <v>-91.680885000000004</v>
      </c>
    </row>
    <row r="23697" spans="1:2" x14ac:dyDescent="0.25">
      <c r="A23697">
        <v>8.0767190000000006</v>
      </c>
      <c r="B23697">
        <v>-91.681820000000002</v>
      </c>
    </row>
    <row r="23698" spans="1:2" x14ac:dyDescent="0.25">
      <c r="A23698">
        <v>8.0770590000000002</v>
      </c>
      <c r="B23698">
        <v>-91.682456999999999</v>
      </c>
    </row>
    <row r="23699" spans="1:2" x14ac:dyDescent="0.25">
      <c r="A23699">
        <v>8.0774000000000008</v>
      </c>
      <c r="B23699">
        <v>-91.683138999999997</v>
      </c>
    </row>
    <row r="23700" spans="1:2" x14ac:dyDescent="0.25">
      <c r="A23700">
        <v>8.0777400000000004</v>
      </c>
      <c r="B23700">
        <v>-91.684819000000005</v>
      </c>
    </row>
    <row r="23701" spans="1:2" x14ac:dyDescent="0.25">
      <c r="A23701">
        <v>8.0780809999999992</v>
      </c>
      <c r="B23701">
        <v>-91.686363999999998</v>
      </c>
    </row>
    <row r="23702" spans="1:2" x14ac:dyDescent="0.25">
      <c r="A23702">
        <v>8.0784210000000005</v>
      </c>
      <c r="B23702">
        <v>-91.687123999999997</v>
      </c>
    </row>
    <row r="23703" spans="1:2" x14ac:dyDescent="0.25">
      <c r="A23703">
        <v>8.0787619999999993</v>
      </c>
      <c r="B23703">
        <v>-91.687824000000006</v>
      </c>
    </row>
    <row r="23704" spans="1:2" x14ac:dyDescent="0.25">
      <c r="A23704">
        <v>8.0791020000000007</v>
      </c>
      <c r="B23704">
        <v>-91.689549999999997</v>
      </c>
    </row>
    <row r="23705" spans="1:2" x14ac:dyDescent="0.25">
      <c r="A23705">
        <v>8.0794429999999995</v>
      </c>
      <c r="B23705">
        <v>-91.690572000000003</v>
      </c>
    </row>
    <row r="23706" spans="1:2" x14ac:dyDescent="0.25">
      <c r="A23706">
        <v>8.0797830000000008</v>
      </c>
      <c r="B23706">
        <v>-91.691751999999994</v>
      </c>
    </row>
    <row r="23707" spans="1:2" x14ac:dyDescent="0.25">
      <c r="A23707">
        <v>8.0801239999999996</v>
      </c>
      <c r="B23707">
        <v>-91.692483999999993</v>
      </c>
    </row>
    <row r="23708" spans="1:2" x14ac:dyDescent="0.25">
      <c r="A23708">
        <v>8.0804639999999992</v>
      </c>
      <c r="B23708">
        <v>-91.692984999999993</v>
      </c>
    </row>
    <row r="23709" spans="1:2" x14ac:dyDescent="0.25">
      <c r="A23709">
        <v>8.0808049999999998</v>
      </c>
      <c r="B23709">
        <v>-91.694896</v>
      </c>
    </row>
    <row r="23710" spans="1:2" x14ac:dyDescent="0.25">
      <c r="A23710">
        <v>8.0811449999999994</v>
      </c>
      <c r="B23710">
        <v>-91.695852000000002</v>
      </c>
    </row>
    <row r="23711" spans="1:2" x14ac:dyDescent="0.25">
      <c r="A23711">
        <v>8.0814859999999999</v>
      </c>
      <c r="B23711">
        <v>-91.696218000000002</v>
      </c>
    </row>
    <row r="23712" spans="1:2" x14ac:dyDescent="0.25">
      <c r="A23712">
        <v>8.0818259999999995</v>
      </c>
      <c r="B23712">
        <v>-91.696937000000005</v>
      </c>
    </row>
    <row r="23713" spans="1:2" x14ac:dyDescent="0.25">
      <c r="A23713">
        <v>8.0821670000000001</v>
      </c>
      <c r="B23713">
        <v>-91.697581</v>
      </c>
    </row>
    <row r="23714" spans="1:2" x14ac:dyDescent="0.25">
      <c r="A23714">
        <v>8.0825069999999997</v>
      </c>
      <c r="B23714">
        <v>-91.697882000000007</v>
      </c>
    </row>
    <row r="23715" spans="1:2" x14ac:dyDescent="0.25">
      <c r="A23715">
        <v>8.0828480000000003</v>
      </c>
      <c r="B23715">
        <v>-91.698294000000004</v>
      </c>
    </row>
    <row r="23716" spans="1:2" x14ac:dyDescent="0.25">
      <c r="A23716">
        <v>8.0831879999999998</v>
      </c>
      <c r="B23716">
        <v>-91.698905999999994</v>
      </c>
    </row>
    <row r="23717" spans="1:2" x14ac:dyDescent="0.25">
      <c r="A23717">
        <v>8.0835290000000004</v>
      </c>
      <c r="B23717">
        <v>-91.699669999999998</v>
      </c>
    </row>
    <row r="23718" spans="1:2" x14ac:dyDescent="0.25">
      <c r="A23718">
        <v>8.083869</v>
      </c>
      <c r="B23718">
        <v>-91.700388000000004</v>
      </c>
    </row>
    <row r="23719" spans="1:2" x14ac:dyDescent="0.25">
      <c r="A23719">
        <v>8.0842100000000006</v>
      </c>
      <c r="B23719">
        <v>-91.701105999999996</v>
      </c>
    </row>
    <row r="23720" spans="1:2" x14ac:dyDescent="0.25">
      <c r="A23720">
        <v>8.0845500000000001</v>
      </c>
      <c r="B23720">
        <v>-91.701905999999994</v>
      </c>
    </row>
    <row r="23721" spans="1:2" x14ac:dyDescent="0.25">
      <c r="A23721">
        <v>8.0848899999999997</v>
      </c>
      <c r="B23721">
        <v>-91.703160999999994</v>
      </c>
    </row>
    <row r="23722" spans="1:2" x14ac:dyDescent="0.25">
      <c r="A23722">
        <v>8.0852310000000003</v>
      </c>
      <c r="B23722">
        <v>-91.703936999999996</v>
      </c>
    </row>
    <row r="23723" spans="1:2" x14ac:dyDescent="0.25">
      <c r="A23723">
        <v>8.0855709999999998</v>
      </c>
      <c r="B23723">
        <v>-91.704820999999995</v>
      </c>
    </row>
    <row r="23724" spans="1:2" x14ac:dyDescent="0.25">
      <c r="A23724">
        <v>8.0859120000000004</v>
      </c>
      <c r="B23724">
        <v>-91.705993000000007</v>
      </c>
    </row>
    <row r="23725" spans="1:2" x14ac:dyDescent="0.25">
      <c r="A23725">
        <v>8.086252</v>
      </c>
      <c r="B23725">
        <v>-91.707077999999996</v>
      </c>
    </row>
    <row r="23726" spans="1:2" x14ac:dyDescent="0.25">
      <c r="A23726">
        <v>8.0865930000000006</v>
      </c>
      <c r="B23726">
        <v>-91.707939999999994</v>
      </c>
    </row>
    <row r="23727" spans="1:2" x14ac:dyDescent="0.25">
      <c r="A23727">
        <v>8.0869330000000001</v>
      </c>
      <c r="B23727">
        <v>-91.708569999999995</v>
      </c>
    </row>
    <row r="23728" spans="1:2" x14ac:dyDescent="0.25">
      <c r="A23728">
        <v>8.0872740000000007</v>
      </c>
      <c r="B23728">
        <v>-91.709162000000006</v>
      </c>
    </row>
    <row r="23729" spans="1:2" x14ac:dyDescent="0.25">
      <c r="A23729">
        <v>8.0876140000000003</v>
      </c>
      <c r="B23729">
        <v>-91.709743000000003</v>
      </c>
    </row>
    <row r="23730" spans="1:2" x14ac:dyDescent="0.25">
      <c r="A23730">
        <v>8.0879549999999991</v>
      </c>
      <c r="B23730">
        <v>-91.710384000000005</v>
      </c>
    </row>
    <row r="23731" spans="1:2" x14ac:dyDescent="0.25">
      <c r="A23731">
        <v>8.0882950000000005</v>
      </c>
      <c r="B23731">
        <v>-91.710943999999998</v>
      </c>
    </row>
    <row r="23732" spans="1:2" x14ac:dyDescent="0.25">
      <c r="A23732">
        <v>8.0886359999999993</v>
      </c>
      <c r="B23732">
        <v>-91.711477000000002</v>
      </c>
    </row>
    <row r="23733" spans="1:2" x14ac:dyDescent="0.25">
      <c r="A23733">
        <v>8.0889760000000006</v>
      </c>
      <c r="B23733">
        <v>-91.712175999999999</v>
      </c>
    </row>
    <row r="23734" spans="1:2" x14ac:dyDescent="0.25">
      <c r="A23734">
        <v>8.0893169999999994</v>
      </c>
      <c r="B23734">
        <v>-91.712603000000001</v>
      </c>
    </row>
    <row r="23735" spans="1:2" x14ac:dyDescent="0.25">
      <c r="A23735">
        <v>8.0896570000000008</v>
      </c>
      <c r="B23735">
        <v>-91.712978000000007</v>
      </c>
    </row>
    <row r="23736" spans="1:2" x14ac:dyDescent="0.25">
      <c r="A23736">
        <v>8.0899979999999996</v>
      </c>
      <c r="B23736">
        <v>-91.713729999999998</v>
      </c>
    </row>
    <row r="23737" spans="1:2" x14ac:dyDescent="0.25">
      <c r="A23737">
        <v>8.0903379999999991</v>
      </c>
      <c r="B23737">
        <v>-91.71481</v>
      </c>
    </row>
    <row r="23738" spans="1:2" x14ac:dyDescent="0.25">
      <c r="A23738">
        <v>8.0906789999999997</v>
      </c>
      <c r="B23738">
        <v>-91.71566</v>
      </c>
    </row>
    <row r="23739" spans="1:2" x14ac:dyDescent="0.25">
      <c r="A23739">
        <v>8.0910189999999993</v>
      </c>
      <c r="B23739">
        <v>-91.716696999999996</v>
      </c>
    </row>
    <row r="23740" spans="1:2" x14ac:dyDescent="0.25">
      <c r="A23740">
        <v>8.0913599999999999</v>
      </c>
      <c r="B23740">
        <v>-91.717546999999996</v>
      </c>
    </row>
    <row r="23741" spans="1:2" x14ac:dyDescent="0.25">
      <c r="A23741">
        <v>8.0916999999999994</v>
      </c>
      <c r="B23741">
        <v>-91.718389000000002</v>
      </c>
    </row>
    <row r="23742" spans="1:2" x14ac:dyDescent="0.25">
      <c r="A23742">
        <v>8.092041</v>
      </c>
      <c r="B23742">
        <v>-91.719133999999997</v>
      </c>
    </row>
    <row r="23743" spans="1:2" x14ac:dyDescent="0.25">
      <c r="A23743">
        <v>8.0923809999999996</v>
      </c>
      <c r="B23743">
        <v>-91.720162999999999</v>
      </c>
    </row>
    <row r="23744" spans="1:2" x14ac:dyDescent="0.25">
      <c r="A23744">
        <v>8.0927220000000002</v>
      </c>
      <c r="B23744">
        <v>-91.721684999999994</v>
      </c>
    </row>
    <row r="23745" spans="1:2" x14ac:dyDescent="0.25">
      <c r="A23745">
        <v>8.0930619999999998</v>
      </c>
      <c r="B23745">
        <v>-91.723511000000002</v>
      </c>
    </row>
    <row r="23746" spans="1:2" x14ac:dyDescent="0.25">
      <c r="A23746">
        <v>8.0934030000000003</v>
      </c>
      <c r="B23746">
        <v>-91.725165000000004</v>
      </c>
    </row>
    <row r="23747" spans="1:2" x14ac:dyDescent="0.25">
      <c r="A23747">
        <v>8.0937429999999999</v>
      </c>
      <c r="B23747">
        <v>-91.726106000000001</v>
      </c>
    </row>
    <row r="23748" spans="1:2" x14ac:dyDescent="0.25">
      <c r="A23748">
        <v>8.0940840000000005</v>
      </c>
      <c r="B23748">
        <v>-91.726380000000006</v>
      </c>
    </row>
    <row r="23749" spans="1:2" x14ac:dyDescent="0.25">
      <c r="A23749">
        <v>8.0944240000000001</v>
      </c>
      <c r="B23749">
        <v>-91.727030999999997</v>
      </c>
    </row>
    <row r="23750" spans="1:2" x14ac:dyDescent="0.25">
      <c r="A23750">
        <v>8.0947650000000007</v>
      </c>
      <c r="B23750">
        <v>-91.728148000000004</v>
      </c>
    </row>
    <row r="23751" spans="1:2" x14ac:dyDescent="0.25">
      <c r="A23751">
        <v>8.0951050000000002</v>
      </c>
      <c r="B23751">
        <v>-91.728869000000003</v>
      </c>
    </row>
    <row r="23752" spans="1:2" x14ac:dyDescent="0.25">
      <c r="A23752">
        <v>8.0954460000000008</v>
      </c>
      <c r="B23752">
        <v>-91.729848000000004</v>
      </c>
    </row>
    <row r="23753" spans="1:2" x14ac:dyDescent="0.25">
      <c r="A23753">
        <v>8.0957860000000004</v>
      </c>
      <c r="B23753">
        <v>-91.730705</v>
      </c>
    </row>
    <row r="23754" spans="1:2" x14ac:dyDescent="0.25">
      <c r="A23754">
        <v>8.0961269999999992</v>
      </c>
      <c r="B23754">
        <v>-91.731369999999998</v>
      </c>
    </row>
    <row r="23755" spans="1:2" x14ac:dyDescent="0.25">
      <c r="A23755">
        <v>8.0964670000000005</v>
      </c>
      <c r="B23755">
        <v>-91.732142999999994</v>
      </c>
    </row>
    <row r="23756" spans="1:2" x14ac:dyDescent="0.25">
      <c r="A23756">
        <v>8.0968079999999993</v>
      </c>
      <c r="B23756">
        <v>-91.733059999999995</v>
      </c>
    </row>
    <row r="23757" spans="1:2" x14ac:dyDescent="0.25">
      <c r="A23757">
        <v>8.0971480000000007</v>
      </c>
      <c r="B23757">
        <v>-91.733581999999998</v>
      </c>
    </row>
    <row r="23758" spans="1:2" x14ac:dyDescent="0.25">
      <c r="A23758">
        <v>8.0974889999999995</v>
      </c>
      <c r="B23758">
        <v>-91.734603000000007</v>
      </c>
    </row>
    <row r="23759" spans="1:2" x14ac:dyDescent="0.25">
      <c r="A23759">
        <v>8.0978290000000008</v>
      </c>
      <c r="B23759">
        <v>-91.736378000000002</v>
      </c>
    </row>
    <row r="23760" spans="1:2" x14ac:dyDescent="0.25">
      <c r="A23760">
        <v>8.0981699999999996</v>
      </c>
      <c r="B23760">
        <v>-91.737623999999997</v>
      </c>
    </row>
    <row r="23761" spans="1:2" x14ac:dyDescent="0.25">
      <c r="A23761">
        <v>8.0985099999999992</v>
      </c>
      <c r="B23761">
        <v>-91.738449000000003</v>
      </c>
    </row>
    <row r="23762" spans="1:2" x14ac:dyDescent="0.25">
      <c r="A23762">
        <v>8.0988509999999998</v>
      </c>
      <c r="B23762">
        <v>-91.739300999999998</v>
      </c>
    </row>
    <row r="23763" spans="1:2" x14ac:dyDescent="0.25">
      <c r="A23763">
        <v>8.0991909999999994</v>
      </c>
      <c r="B23763">
        <v>-91.740260000000006</v>
      </c>
    </row>
    <row r="23764" spans="1:2" x14ac:dyDescent="0.25">
      <c r="A23764">
        <v>8.0995310000000007</v>
      </c>
      <c r="B23764">
        <v>-91.740626000000006</v>
      </c>
    </row>
    <row r="23765" spans="1:2" x14ac:dyDescent="0.25">
      <c r="A23765">
        <v>8.0998719999999995</v>
      </c>
      <c r="B23765">
        <v>-91.741225</v>
      </c>
    </row>
    <row r="23766" spans="1:2" x14ac:dyDescent="0.25">
      <c r="A23766">
        <v>8.1002120000000009</v>
      </c>
      <c r="B23766">
        <v>-91.741962999999998</v>
      </c>
    </row>
    <row r="23767" spans="1:2" x14ac:dyDescent="0.25">
      <c r="A23767">
        <v>8.1005529999999997</v>
      </c>
      <c r="B23767">
        <v>-91.742945000000006</v>
      </c>
    </row>
    <row r="23768" spans="1:2" x14ac:dyDescent="0.25">
      <c r="A23768">
        <v>8.1008929999999992</v>
      </c>
      <c r="B23768">
        <v>-91.743924000000007</v>
      </c>
    </row>
    <row r="23769" spans="1:2" x14ac:dyDescent="0.25">
      <c r="A23769">
        <v>8.1012339999999998</v>
      </c>
      <c r="B23769">
        <v>-91.744715999999997</v>
      </c>
    </row>
    <row r="23770" spans="1:2" x14ac:dyDescent="0.25">
      <c r="A23770">
        <v>8.1015739999999994</v>
      </c>
      <c r="B23770">
        <v>-91.745379</v>
      </c>
    </row>
    <row r="23771" spans="1:2" x14ac:dyDescent="0.25">
      <c r="A23771">
        <v>8.101915</v>
      </c>
      <c r="B23771">
        <v>-91.746145999999996</v>
      </c>
    </row>
    <row r="23772" spans="1:2" x14ac:dyDescent="0.25">
      <c r="A23772">
        <v>8.1022549999999995</v>
      </c>
      <c r="B23772">
        <v>-91.746742999999995</v>
      </c>
    </row>
    <row r="23773" spans="1:2" x14ac:dyDescent="0.25">
      <c r="A23773">
        <v>8.1025960000000001</v>
      </c>
      <c r="B23773">
        <v>-91.747382999999999</v>
      </c>
    </row>
    <row r="23774" spans="1:2" x14ac:dyDescent="0.25">
      <c r="A23774">
        <v>8.1029359999999997</v>
      </c>
      <c r="B23774">
        <v>-91.748467000000005</v>
      </c>
    </row>
    <row r="23775" spans="1:2" x14ac:dyDescent="0.25">
      <c r="A23775">
        <v>8.1032770000000003</v>
      </c>
      <c r="B23775">
        <v>-91.749487999999999</v>
      </c>
    </row>
    <row r="23776" spans="1:2" x14ac:dyDescent="0.25">
      <c r="A23776">
        <v>8.1036169999999998</v>
      </c>
      <c r="B23776">
        <v>-91.750304999999997</v>
      </c>
    </row>
    <row r="23777" spans="1:2" x14ac:dyDescent="0.25">
      <c r="A23777">
        <v>8.1039580000000004</v>
      </c>
      <c r="B23777">
        <v>-91.751608000000004</v>
      </c>
    </row>
    <row r="23778" spans="1:2" x14ac:dyDescent="0.25">
      <c r="A23778">
        <v>8.104298</v>
      </c>
      <c r="B23778">
        <v>-91.752429000000006</v>
      </c>
    </row>
    <row r="23779" spans="1:2" x14ac:dyDescent="0.25">
      <c r="A23779">
        <v>8.1046390000000006</v>
      </c>
      <c r="B23779">
        <v>-91.752990999999994</v>
      </c>
    </row>
    <row r="23780" spans="1:2" x14ac:dyDescent="0.25">
      <c r="A23780">
        <v>8.1049790000000002</v>
      </c>
      <c r="B23780">
        <v>-91.753891999999993</v>
      </c>
    </row>
    <row r="23781" spans="1:2" x14ac:dyDescent="0.25">
      <c r="A23781">
        <v>8.1053200000000007</v>
      </c>
      <c r="B23781">
        <v>-91.754931999999997</v>
      </c>
    </row>
    <row r="23782" spans="1:2" x14ac:dyDescent="0.25">
      <c r="A23782">
        <v>8.1056600000000003</v>
      </c>
      <c r="B23782">
        <v>-91.755166000000003</v>
      </c>
    </row>
    <row r="23783" spans="1:2" x14ac:dyDescent="0.25">
      <c r="A23783">
        <v>8.1060009999999991</v>
      </c>
      <c r="B23783">
        <v>-91.756010000000003</v>
      </c>
    </row>
    <row r="23784" spans="1:2" x14ac:dyDescent="0.25">
      <c r="A23784">
        <v>8.1063410000000005</v>
      </c>
      <c r="B23784">
        <v>-91.756545000000003</v>
      </c>
    </row>
    <row r="23785" spans="1:2" x14ac:dyDescent="0.25">
      <c r="A23785">
        <v>8.1066819999999993</v>
      </c>
      <c r="B23785">
        <v>-91.757385999999997</v>
      </c>
    </row>
    <row r="23786" spans="1:2" x14ac:dyDescent="0.25">
      <c r="A23786">
        <v>8.1070220000000006</v>
      </c>
      <c r="B23786">
        <v>-91.758240000000001</v>
      </c>
    </row>
    <row r="23787" spans="1:2" x14ac:dyDescent="0.25">
      <c r="A23787">
        <v>8.1073629999999994</v>
      </c>
      <c r="B23787">
        <v>-91.758262999999999</v>
      </c>
    </row>
    <row r="23788" spans="1:2" x14ac:dyDescent="0.25">
      <c r="A23788">
        <v>8.1077030000000008</v>
      </c>
      <c r="B23788">
        <v>-91.758802000000003</v>
      </c>
    </row>
    <row r="23789" spans="1:2" x14ac:dyDescent="0.25">
      <c r="A23789">
        <v>8.1080439999999996</v>
      </c>
      <c r="B23789">
        <v>-91.759873999999996</v>
      </c>
    </row>
    <row r="23790" spans="1:2" x14ac:dyDescent="0.25">
      <c r="A23790">
        <v>8.1083839999999991</v>
      </c>
      <c r="B23790">
        <v>-91.762047999999993</v>
      </c>
    </row>
    <row r="23791" spans="1:2" x14ac:dyDescent="0.25">
      <c r="A23791">
        <v>8.1087249999999997</v>
      </c>
      <c r="B23791">
        <v>-91.763079000000005</v>
      </c>
    </row>
    <row r="23792" spans="1:2" x14ac:dyDescent="0.25">
      <c r="A23792">
        <v>8.1090649999999993</v>
      </c>
      <c r="B23792">
        <v>-91.763377000000006</v>
      </c>
    </row>
    <row r="23793" spans="1:2" x14ac:dyDescent="0.25">
      <c r="A23793">
        <v>8.1094059999999999</v>
      </c>
      <c r="B23793">
        <v>-91.763829000000001</v>
      </c>
    </row>
    <row r="23794" spans="1:2" x14ac:dyDescent="0.25">
      <c r="A23794">
        <v>8.1097459999999995</v>
      </c>
      <c r="B23794">
        <v>-91.764241999999996</v>
      </c>
    </row>
    <row r="23795" spans="1:2" x14ac:dyDescent="0.25">
      <c r="A23795">
        <v>8.110087</v>
      </c>
      <c r="B23795">
        <v>-91.764613999999995</v>
      </c>
    </row>
    <row r="23796" spans="1:2" x14ac:dyDescent="0.25">
      <c r="A23796">
        <v>8.1104269999999996</v>
      </c>
      <c r="B23796">
        <v>-91.764972999999998</v>
      </c>
    </row>
    <row r="23797" spans="1:2" x14ac:dyDescent="0.25">
      <c r="A23797">
        <v>8.1107680000000002</v>
      </c>
      <c r="B23797">
        <v>-91.765687999999997</v>
      </c>
    </row>
    <row r="23798" spans="1:2" x14ac:dyDescent="0.25">
      <c r="A23798">
        <v>8.1111079999999998</v>
      </c>
      <c r="B23798">
        <v>-91.766425999999996</v>
      </c>
    </row>
    <row r="23799" spans="1:2" x14ac:dyDescent="0.25">
      <c r="A23799">
        <v>8.1114490000000004</v>
      </c>
      <c r="B23799">
        <v>-91.767037999999999</v>
      </c>
    </row>
    <row r="23800" spans="1:2" x14ac:dyDescent="0.25">
      <c r="A23800">
        <v>8.1117889999999999</v>
      </c>
      <c r="B23800">
        <v>-91.767711000000006</v>
      </c>
    </row>
    <row r="23801" spans="1:2" x14ac:dyDescent="0.25">
      <c r="A23801">
        <v>8.1121300000000005</v>
      </c>
      <c r="B23801">
        <v>-91.769210000000001</v>
      </c>
    </row>
    <row r="23802" spans="1:2" x14ac:dyDescent="0.25">
      <c r="A23802">
        <v>8.1124700000000001</v>
      </c>
      <c r="B23802">
        <v>-91.770162999999997</v>
      </c>
    </row>
    <row r="23803" spans="1:2" x14ac:dyDescent="0.25">
      <c r="A23803">
        <v>8.1128110000000007</v>
      </c>
      <c r="B23803">
        <v>-91.770788999999994</v>
      </c>
    </row>
    <row r="23804" spans="1:2" x14ac:dyDescent="0.25">
      <c r="A23804">
        <v>8.1131510000000002</v>
      </c>
      <c r="B23804">
        <v>-91.771606000000006</v>
      </c>
    </row>
    <row r="23805" spans="1:2" x14ac:dyDescent="0.25">
      <c r="A23805">
        <v>8.1134920000000008</v>
      </c>
      <c r="B23805">
        <v>-91.772678999999997</v>
      </c>
    </row>
    <row r="23806" spans="1:2" x14ac:dyDescent="0.25">
      <c r="A23806">
        <v>8.1138320000000004</v>
      </c>
      <c r="B23806">
        <v>-91.773525000000006</v>
      </c>
    </row>
    <row r="23807" spans="1:2" x14ac:dyDescent="0.25">
      <c r="A23807">
        <v>8.1141719999999999</v>
      </c>
      <c r="B23807">
        <v>-91.774355</v>
      </c>
    </row>
    <row r="23808" spans="1:2" x14ac:dyDescent="0.25">
      <c r="A23808">
        <v>8.1145130000000005</v>
      </c>
      <c r="B23808">
        <v>-91.775740999999996</v>
      </c>
    </row>
    <row r="23809" spans="1:2" x14ac:dyDescent="0.25">
      <c r="A23809">
        <v>8.1148530000000001</v>
      </c>
      <c r="B23809">
        <v>-91.776174999999995</v>
      </c>
    </row>
    <row r="23810" spans="1:2" x14ac:dyDescent="0.25">
      <c r="A23810">
        <v>8.1151940000000007</v>
      </c>
      <c r="B23810">
        <v>-91.776965000000004</v>
      </c>
    </row>
    <row r="23811" spans="1:2" x14ac:dyDescent="0.25">
      <c r="A23811">
        <v>8.1155340000000002</v>
      </c>
      <c r="B23811">
        <v>-91.778963000000005</v>
      </c>
    </row>
    <row r="23812" spans="1:2" x14ac:dyDescent="0.25">
      <c r="A23812">
        <v>8.1158750000000008</v>
      </c>
      <c r="B23812">
        <v>-91.780433000000002</v>
      </c>
    </row>
    <row r="23813" spans="1:2" x14ac:dyDescent="0.25">
      <c r="A23813">
        <v>8.1162150000000004</v>
      </c>
      <c r="B23813">
        <v>-91.782112999999995</v>
      </c>
    </row>
    <row r="23814" spans="1:2" x14ac:dyDescent="0.25">
      <c r="A23814">
        <v>8.1165559999999992</v>
      </c>
      <c r="B23814">
        <v>-91.783469999999994</v>
      </c>
    </row>
    <row r="23815" spans="1:2" x14ac:dyDescent="0.25">
      <c r="A23815">
        <v>8.1168960000000006</v>
      </c>
      <c r="B23815">
        <v>-91.784250999999998</v>
      </c>
    </row>
    <row r="23816" spans="1:2" x14ac:dyDescent="0.25">
      <c r="A23816">
        <v>8.1172369999999994</v>
      </c>
      <c r="B23816">
        <v>-91.784890000000004</v>
      </c>
    </row>
    <row r="23817" spans="1:2" x14ac:dyDescent="0.25">
      <c r="A23817">
        <v>8.1175770000000007</v>
      </c>
      <c r="B23817">
        <v>-91.785737999999995</v>
      </c>
    </row>
    <row r="23818" spans="1:2" x14ac:dyDescent="0.25">
      <c r="A23818">
        <v>8.1179179999999995</v>
      </c>
      <c r="B23818">
        <v>-91.786424999999994</v>
      </c>
    </row>
    <row r="23819" spans="1:2" x14ac:dyDescent="0.25">
      <c r="A23819">
        <v>8.1182580000000009</v>
      </c>
      <c r="B23819">
        <v>-91.788201999999998</v>
      </c>
    </row>
    <row r="23820" spans="1:2" x14ac:dyDescent="0.25">
      <c r="A23820">
        <v>8.1185989999999997</v>
      </c>
      <c r="B23820">
        <v>-91.790436999999997</v>
      </c>
    </row>
    <row r="23821" spans="1:2" x14ac:dyDescent="0.25">
      <c r="A23821">
        <v>8.1189389999999992</v>
      </c>
      <c r="B23821">
        <v>-91.791493000000003</v>
      </c>
    </row>
    <row r="23822" spans="1:2" x14ac:dyDescent="0.25">
      <c r="A23822">
        <v>8.1192799999999998</v>
      </c>
      <c r="B23822">
        <v>-91.791998000000007</v>
      </c>
    </row>
    <row r="23823" spans="1:2" x14ac:dyDescent="0.25">
      <c r="A23823">
        <v>8.1196199999999994</v>
      </c>
      <c r="B23823">
        <v>-91.792539000000005</v>
      </c>
    </row>
    <row r="23824" spans="1:2" x14ac:dyDescent="0.25">
      <c r="A23824">
        <v>8.119961</v>
      </c>
      <c r="B23824">
        <v>-91.794141999999994</v>
      </c>
    </row>
    <row r="23825" spans="1:2" x14ac:dyDescent="0.25">
      <c r="A23825">
        <v>8.1203009999999995</v>
      </c>
      <c r="B23825">
        <v>-91.795364000000006</v>
      </c>
    </row>
    <row r="23826" spans="1:2" x14ac:dyDescent="0.25">
      <c r="A23826">
        <v>8.1206420000000001</v>
      </c>
      <c r="B23826">
        <v>-91.795856999999998</v>
      </c>
    </row>
    <row r="23827" spans="1:2" x14ac:dyDescent="0.25">
      <c r="A23827">
        <v>8.1209819999999997</v>
      </c>
      <c r="B23827">
        <v>-91.796875999999997</v>
      </c>
    </row>
    <row r="23828" spans="1:2" x14ac:dyDescent="0.25">
      <c r="A23828">
        <v>8.1213230000000003</v>
      </c>
      <c r="B23828">
        <v>-91.798000000000002</v>
      </c>
    </row>
    <row r="23829" spans="1:2" x14ac:dyDescent="0.25">
      <c r="A23829">
        <v>8.1216629999999999</v>
      </c>
      <c r="B23829">
        <v>-91.798782000000003</v>
      </c>
    </row>
    <row r="23830" spans="1:2" x14ac:dyDescent="0.25">
      <c r="A23830">
        <v>8.1220040000000004</v>
      </c>
      <c r="B23830">
        <v>-91.799824000000001</v>
      </c>
    </row>
    <row r="23831" spans="1:2" x14ac:dyDescent="0.25">
      <c r="A23831">
        <v>8.122344</v>
      </c>
      <c r="B23831">
        <v>-91.800652999999997</v>
      </c>
    </row>
    <row r="23832" spans="1:2" x14ac:dyDescent="0.25">
      <c r="A23832">
        <v>8.1226850000000006</v>
      </c>
      <c r="B23832">
        <v>-91.801565999999994</v>
      </c>
    </row>
    <row r="23833" spans="1:2" x14ac:dyDescent="0.25">
      <c r="A23833">
        <v>8.1230250000000002</v>
      </c>
      <c r="B23833">
        <v>-91.802341999999996</v>
      </c>
    </row>
    <row r="23834" spans="1:2" x14ac:dyDescent="0.25">
      <c r="A23834">
        <v>8.1233660000000008</v>
      </c>
      <c r="B23834">
        <v>-91.803713999999999</v>
      </c>
    </row>
    <row r="23835" spans="1:2" x14ac:dyDescent="0.25">
      <c r="A23835">
        <v>8.1237060000000003</v>
      </c>
      <c r="B23835">
        <v>-91.804574000000002</v>
      </c>
    </row>
    <row r="23836" spans="1:2" x14ac:dyDescent="0.25">
      <c r="A23836">
        <v>8.1240469999999991</v>
      </c>
      <c r="B23836">
        <v>-91.805667999999997</v>
      </c>
    </row>
    <row r="23837" spans="1:2" x14ac:dyDescent="0.25">
      <c r="A23837">
        <v>8.1243870000000005</v>
      </c>
      <c r="B23837">
        <v>-91.806280999999998</v>
      </c>
    </row>
    <row r="23838" spans="1:2" x14ac:dyDescent="0.25">
      <c r="A23838">
        <v>8.1247279999999993</v>
      </c>
      <c r="B23838">
        <v>-91.807326000000003</v>
      </c>
    </row>
    <row r="23839" spans="1:2" x14ac:dyDescent="0.25">
      <c r="A23839">
        <v>8.1250680000000006</v>
      </c>
      <c r="B23839">
        <v>-91.808424000000002</v>
      </c>
    </row>
    <row r="23840" spans="1:2" x14ac:dyDescent="0.25">
      <c r="A23840">
        <v>8.1254089999999994</v>
      </c>
      <c r="B23840">
        <v>-91.809031000000004</v>
      </c>
    </row>
    <row r="23841" spans="1:2" x14ac:dyDescent="0.25">
      <c r="A23841">
        <v>8.1257490000000008</v>
      </c>
      <c r="B23841">
        <v>-91.809467999999995</v>
      </c>
    </row>
    <row r="23842" spans="1:2" x14ac:dyDescent="0.25">
      <c r="A23842">
        <v>8.1260899999999996</v>
      </c>
      <c r="B23842">
        <v>-91.810374999999993</v>
      </c>
    </row>
    <row r="23843" spans="1:2" x14ac:dyDescent="0.25">
      <c r="A23843">
        <v>8.1264299999999992</v>
      </c>
      <c r="B23843">
        <v>-91.811087000000001</v>
      </c>
    </row>
    <row r="23844" spans="1:2" x14ac:dyDescent="0.25">
      <c r="A23844">
        <v>8.1267709999999997</v>
      </c>
      <c r="B23844">
        <v>-91.811628999999996</v>
      </c>
    </row>
    <row r="23845" spans="1:2" x14ac:dyDescent="0.25">
      <c r="A23845">
        <v>8.1271109999999993</v>
      </c>
      <c r="B23845">
        <v>-91.810745999999995</v>
      </c>
    </row>
    <row r="23846" spans="1:2" x14ac:dyDescent="0.25">
      <c r="A23846">
        <v>8.1274519999999999</v>
      </c>
      <c r="B23846">
        <v>-91.811505999999994</v>
      </c>
    </row>
    <row r="23847" spans="1:2" x14ac:dyDescent="0.25">
      <c r="A23847">
        <v>8.1277919999999995</v>
      </c>
      <c r="B23847">
        <v>-91.812531000000007</v>
      </c>
    </row>
    <row r="23848" spans="1:2" x14ac:dyDescent="0.25">
      <c r="A23848">
        <v>8.1281320000000008</v>
      </c>
      <c r="B23848">
        <v>-91.813396999999995</v>
      </c>
    </row>
    <row r="23849" spans="1:2" x14ac:dyDescent="0.25">
      <c r="A23849">
        <v>8.1284729999999996</v>
      </c>
      <c r="B23849">
        <v>-91.813457999999997</v>
      </c>
    </row>
    <row r="23850" spans="1:2" x14ac:dyDescent="0.25">
      <c r="A23850">
        <v>8.1288129999999992</v>
      </c>
      <c r="B23850">
        <v>-91.814711000000003</v>
      </c>
    </row>
    <row r="23851" spans="1:2" x14ac:dyDescent="0.25">
      <c r="A23851">
        <v>8.1291539999999998</v>
      </c>
      <c r="B23851">
        <v>-91.815353999999999</v>
      </c>
    </row>
    <row r="23852" spans="1:2" x14ac:dyDescent="0.25">
      <c r="A23852">
        <v>8.1294939999999993</v>
      </c>
      <c r="B23852">
        <v>-91.816151000000005</v>
      </c>
    </row>
    <row r="23853" spans="1:2" x14ac:dyDescent="0.25">
      <c r="A23853">
        <v>8.1298349999999999</v>
      </c>
      <c r="B23853">
        <v>-91.817318999999998</v>
      </c>
    </row>
    <row r="23854" spans="1:2" x14ac:dyDescent="0.25">
      <c r="A23854">
        <v>8.1301749999999995</v>
      </c>
      <c r="B23854">
        <v>-91.818089999999998</v>
      </c>
    </row>
    <row r="23855" spans="1:2" x14ac:dyDescent="0.25">
      <c r="A23855">
        <v>8.1305160000000001</v>
      </c>
      <c r="B23855">
        <v>-91.818736999999999</v>
      </c>
    </row>
    <row r="23856" spans="1:2" x14ac:dyDescent="0.25">
      <c r="A23856">
        <v>8.1308559999999996</v>
      </c>
      <c r="B23856">
        <v>-91.819291000000007</v>
      </c>
    </row>
    <row r="23857" spans="1:2" x14ac:dyDescent="0.25">
      <c r="A23857">
        <v>8.1311970000000002</v>
      </c>
      <c r="B23857">
        <v>-91.819772999999998</v>
      </c>
    </row>
    <row r="23858" spans="1:2" x14ac:dyDescent="0.25">
      <c r="A23858">
        <v>8.1315369999999998</v>
      </c>
      <c r="B23858">
        <v>-91.820503000000002</v>
      </c>
    </row>
    <row r="23859" spans="1:2" x14ac:dyDescent="0.25">
      <c r="A23859">
        <v>8.1318780000000004</v>
      </c>
      <c r="B23859">
        <v>-91.819946000000002</v>
      </c>
    </row>
    <row r="23860" spans="1:2" x14ac:dyDescent="0.25">
      <c r="A23860">
        <v>8.1322179999999999</v>
      </c>
      <c r="B23860">
        <v>-91.819802999999993</v>
      </c>
    </row>
    <row r="23861" spans="1:2" x14ac:dyDescent="0.25">
      <c r="A23861">
        <v>8.1325590000000005</v>
      </c>
      <c r="B23861">
        <v>-91.819753000000006</v>
      </c>
    </row>
    <row r="23862" spans="1:2" x14ac:dyDescent="0.25">
      <c r="A23862">
        <v>8.1328990000000001</v>
      </c>
      <c r="B23862">
        <v>-91.820849999999993</v>
      </c>
    </row>
    <row r="23863" spans="1:2" x14ac:dyDescent="0.25">
      <c r="A23863">
        <v>8.1332400000000007</v>
      </c>
      <c r="B23863">
        <v>-91.822908999999996</v>
      </c>
    </row>
    <row r="23864" spans="1:2" x14ac:dyDescent="0.25">
      <c r="A23864">
        <v>8.1335800000000003</v>
      </c>
      <c r="B23864">
        <v>-91.824760999999995</v>
      </c>
    </row>
    <row r="23865" spans="1:2" x14ac:dyDescent="0.25">
      <c r="A23865">
        <v>8.1339210000000008</v>
      </c>
      <c r="B23865">
        <v>-91.824662000000004</v>
      </c>
    </row>
    <row r="23866" spans="1:2" x14ac:dyDescent="0.25">
      <c r="A23866">
        <v>8.1342610000000004</v>
      </c>
      <c r="B23866">
        <v>-91.825760000000002</v>
      </c>
    </row>
    <row r="23867" spans="1:2" x14ac:dyDescent="0.25">
      <c r="A23867">
        <v>8.1346019999999992</v>
      </c>
      <c r="B23867">
        <v>-91.825362999999996</v>
      </c>
    </row>
    <row r="23868" spans="1:2" x14ac:dyDescent="0.25">
      <c r="A23868">
        <v>8.1349420000000006</v>
      </c>
      <c r="B23868">
        <v>-91.827203999999995</v>
      </c>
    </row>
    <row r="23869" spans="1:2" x14ac:dyDescent="0.25">
      <c r="A23869">
        <v>8.1352829999999994</v>
      </c>
      <c r="B23869">
        <v>-91.828076999999993</v>
      </c>
    </row>
    <row r="23870" spans="1:2" x14ac:dyDescent="0.25">
      <c r="A23870">
        <v>8.1356230000000007</v>
      </c>
      <c r="B23870">
        <v>-91.828637999999998</v>
      </c>
    </row>
    <row r="23871" spans="1:2" x14ac:dyDescent="0.25">
      <c r="A23871">
        <v>8.1359639999999995</v>
      </c>
      <c r="B23871">
        <v>-91.828005000000005</v>
      </c>
    </row>
    <row r="23872" spans="1:2" x14ac:dyDescent="0.25">
      <c r="A23872">
        <v>8.1363040000000009</v>
      </c>
      <c r="B23872">
        <v>-91.827324000000004</v>
      </c>
    </row>
    <row r="23873" spans="1:2" x14ac:dyDescent="0.25">
      <c r="A23873">
        <v>8.1366449999999997</v>
      </c>
      <c r="B23873">
        <v>-91.828556000000006</v>
      </c>
    </row>
    <row r="23874" spans="1:2" x14ac:dyDescent="0.25">
      <c r="A23874">
        <v>8.1369849999999992</v>
      </c>
      <c r="B23874">
        <v>-91.830072000000001</v>
      </c>
    </row>
    <row r="23875" spans="1:2" x14ac:dyDescent="0.25">
      <c r="A23875">
        <v>8.1373259999999998</v>
      </c>
      <c r="B23875">
        <v>-91.830185999999998</v>
      </c>
    </row>
    <row r="23876" spans="1:2" x14ac:dyDescent="0.25">
      <c r="A23876">
        <v>8.1376659999999994</v>
      </c>
      <c r="B23876">
        <v>-91.828637999999998</v>
      </c>
    </row>
    <row r="23877" spans="1:2" x14ac:dyDescent="0.25">
      <c r="A23877">
        <v>8.138007</v>
      </c>
      <c r="B23877">
        <v>-91.827900999999997</v>
      </c>
    </row>
    <row r="23878" spans="1:2" x14ac:dyDescent="0.25">
      <c r="A23878">
        <v>8.1383469999999996</v>
      </c>
      <c r="B23878">
        <v>-91.827781999999999</v>
      </c>
    </row>
    <row r="23879" spans="1:2" x14ac:dyDescent="0.25">
      <c r="A23879">
        <v>8.1386880000000001</v>
      </c>
      <c r="B23879">
        <v>-91.827011999999996</v>
      </c>
    </row>
    <row r="23880" spans="1:2" x14ac:dyDescent="0.25">
      <c r="A23880">
        <v>8.1390279999999997</v>
      </c>
      <c r="B23880">
        <v>-91.826958000000005</v>
      </c>
    </row>
    <row r="23881" spans="1:2" x14ac:dyDescent="0.25">
      <c r="A23881">
        <v>8.1393690000000003</v>
      </c>
      <c r="B23881">
        <v>-91.826687000000007</v>
      </c>
    </row>
    <row r="23882" spans="1:2" x14ac:dyDescent="0.25">
      <c r="A23882">
        <v>8.1397089999999999</v>
      </c>
      <c r="B23882">
        <v>-91.825595000000007</v>
      </c>
    </row>
    <row r="23883" spans="1:2" x14ac:dyDescent="0.25">
      <c r="A23883">
        <v>8.1400500000000005</v>
      </c>
      <c r="B23883">
        <v>-91.825051999999999</v>
      </c>
    </row>
    <row r="23884" spans="1:2" x14ac:dyDescent="0.25">
      <c r="A23884">
        <v>8.14039</v>
      </c>
      <c r="B23884">
        <v>-91.824155000000005</v>
      </c>
    </row>
    <row r="23885" spans="1:2" x14ac:dyDescent="0.25">
      <c r="A23885">
        <v>8.1407310000000006</v>
      </c>
      <c r="B23885">
        <v>-91.824293999999995</v>
      </c>
    </row>
    <row r="23886" spans="1:2" x14ac:dyDescent="0.25">
      <c r="A23886">
        <v>8.1410710000000002</v>
      </c>
      <c r="B23886">
        <v>-91.823543000000001</v>
      </c>
    </row>
    <row r="23887" spans="1:2" x14ac:dyDescent="0.25">
      <c r="A23887">
        <v>8.1414120000000008</v>
      </c>
      <c r="B23887">
        <v>-91.823915999999997</v>
      </c>
    </row>
    <row r="23888" spans="1:2" x14ac:dyDescent="0.25">
      <c r="A23888">
        <v>8.1417520000000003</v>
      </c>
      <c r="B23888">
        <v>-91.823470999999998</v>
      </c>
    </row>
    <row r="23889" spans="1:2" x14ac:dyDescent="0.25">
      <c r="A23889">
        <v>8.1420929999999991</v>
      </c>
      <c r="B23889">
        <v>-91.824394999999996</v>
      </c>
    </row>
    <row r="23890" spans="1:2" x14ac:dyDescent="0.25">
      <c r="A23890">
        <v>8.1424330000000005</v>
      </c>
      <c r="B23890">
        <v>-91.824872999999997</v>
      </c>
    </row>
    <row r="23891" spans="1:2" x14ac:dyDescent="0.25">
      <c r="A23891">
        <v>8.142773</v>
      </c>
      <c r="B23891">
        <v>-91.825637</v>
      </c>
    </row>
    <row r="23892" spans="1:2" x14ac:dyDescent="0.25">
      <c r="A23892">
        <v>8.1431140000000006</v>
      </c>
      <c r="B23892">
        <v>-91.826718</v>
      </c>
    </row>
    <row r="23893" spans="1:2" x14ac:dyDescent="0.25">
      <c r="A23893">
        <v>8.1434540000000002</v>
      </c>
      <c r="B23893">
        <v>-91.827916000000002</v>
      </c>
    </row>
    <row r="23894" spans="1:2" x14ac:dyDescent="0.25">
      <c r="A23894">
        <v>8.1437950000000008</v>
      </c>
      <c r="B23894">
        <v>-91.828547</v>
      </c>
    </row>
    <row r="23895" spans="1:2" x14ac:dyDescent="0.25">
      <c r="A23895">
        <v>8.1441350000000003</v>
      </c>
      <c r="B23895">
        <v>-91.828929000000002</v>
      </c>
    </row>
    <row r="23896" spans="1:2" x14ac:dyDescent="0.25">
      <c r="A23896">
        <v>8.1444759999999992</v>
      </c>
      <c r="B23896">
        <v>-91.829732000000007</v>
      </c>
    </row>
    <row r="23897" spans="1:2" x14ac:dyDescent="0.25">
      <c r="A23897">
        <v>8.1448160000000005</v>
      </c>
      <c r="B23897">
        <v>-91.830640000000002</v>
      </c>
    </row>
    <row r="23898" spans="1:2" x14ac:dyDescent="0.25">
      <c r="A23898">
        <v>8.1451569999999993</v>
      </c>
      <c r="B23898">
        <v>-91.831573000000006</v>
      </c>
    </row>
    <row r="23899" spans="1:2" x14ac:dyDescent="0.25">
      <c r="A23899">
        <v>8.1454970000000007</v>
      </c>
      <c r="B23899">
        <v>-91.832165000000003</v>
      </c>
    </row>
    <row r="23900" spans="1:2" x14ac:dyDescent="0.25">
      <c r="A23900">
        <v>8.1458379999999995</v>
      </c>
      <c r="B23900">
        <v>-91.833673000000005</v>
      </c>
    </row>
    <row r="23901" spans="1:2" x14ac:dyDescent="0.25">
      <c r="A23901">
        <v>8.1461780000000008</v>
      </c>
      <c r="B23901">
        <v>-91.835258999999994</v>
      </c>
    </row>
    <row r="23902" spans="1:2" x14ac:dyDescent="0.25">
      <c r="A23902">
        <v>8.1465189999999996</v>
      </c>
      <c r="B23902">
        <v>-91.836472999999998</v>
      </c>
    </row>
    <row r="23903" spans="1:2" x14ac:dyDescent="0.25">
      <c r="A23903">
        <v>8.1468589999999992</v>
      </c>
      <c r="B23903">
        <v>-91.837445000000002</v>
      </c>
    </row>
    <row r="23904" spans="1:2" x14ac:dyDescent="0.25">
      <c r="A23904">
        <v>8.1471999999999998</v>
      </c>
      <c r="B23904">
        <v>-91.838684000000001</v>
      </c>
    </row>
    <row r="23905" spans="1:2" x14ac:dyDescent="0.25">
      <c r="A23905">
        <v>8.1475399999999993</v>
      </c>
      <c r="B23905">
        <v>-91.839575999999994</v>
      </c>
    </row>
    <row r="23906" spans="1:2" x14ac:dyDescent="0.25">
      <c r="A23906">
        <v>8.1478809999999999</v>
      </c>
      <c r="B23906">
        <v>-91.840925999999996</v>
      </c>
    </row>
    <row r="23907" spans="1:2" x14ac:dyDescent="0.25">
      <c r="A23907">
        <v>8.1482209999999995</v>
      </c>
      <c r="B23907">
        <v>-91.841950999999995</v>
      </c>
    </row>
    <row r="23908" spans="1:2" x14ac:dyDescent="0.25">
      <c r="A23908">
        <v>8.1485620000000001</v>
      </c>
      <c r="B23908">
        <v>-91.84254</v>
      </c>
    </row>
    <row r="23909" spans="1:2" x14ac:dyDescent="0.25">
      <c r="A23909">
        <v>8.1489019999999996</v>
      </c>
      <c r="B23909">
        <v>-91.843295999999995</v>
      </c>
    </row>
    <row r="23910" spans="1:2" x14ac:dyDescent="0.25">
      <c r="A23910">
        <v>8.1492430000000002</v>
      </c>
      <c r="B23910">
        <v>-91.843751999999995</v>
      </c>
    </row>
    <row r="23911" spans="1:2" x14ac:dyDescent="0.25">
      <c r="A23911">
        <v>8.1495829999999998</v>
      </c>
      <c r="B23911">
        <v>-91.844859</v>
      </c>
    </row>
    <row r="23912" spans="1:2" x14ac:dyDescent="0.25">
      <c r="A23912">
        <v>8.1499240000000004</v>
      </c>
      <c r="B23912">
        <v>-91.845915000000005</v>
      </c>
    </row>
    <row r="23913" spans="1:2" x14ac:dyDescent="0.25">
      <c r="A23913">
        <v>8.150264</v>
      </c>
      <c r="B23913">
        <v>-91.846998999999997</v>
      </c>
    </row>
    <row r="23914" spans="1:2" x14ac:dyDescent="0.25">
      <c r="A23914">
        <v>8.1506050000000005</v>
      </c>
      <c r="B23914">
        <v>-91.848236999999997</v>
      </c>
    </row>
    <row r="23915" spans="1:2" x14ac:dyDescent="0.25">
      <c r="A23915">
        <v>8.1509450000000001</v>
      </c>
      <c r="B23915">
        <v>-91.848708999999999</v>
      </c>
    </row>
    <row r="23916" spans="1:2" x14ac:dyDescent="0.25">
      <c r="A23916">
        <v>8.1512860000000007</v>
      </c>
      <c r="B23916">
        <v>-91.848956999999999</v>
      </c>
    </row>
    <row r="23917" spans="1:2" x14ac:dyDescent="0.25">
      <c r="A23917">
        <v>8.1516260000000003</v>
      </c>
      <c r="B23917">
        <v>-91.849147000000002</v>
      </c>
    </row>
    <row r="23918" spans="1:2" x14ac:dyDescent="0.25">
      <c r="A23918">
        <v>8.1519670000000009</v>
      </c>
      <c r="B23918">
        <v>-91.849819999999994</v>
      </c>
    </row>
    <row r="23919" spans="1:2" x14ac:dyDescent="0.25">
      <c r="A23919">
        <v>8.1523070000000004</v>
      </c>
      <c r="B23919">
        <v>-91.850954999999999</v>
      </c>
    </row>
    <row r="23920" spans="1:2" x14ac:dyDescent="0.25">
      <c r="A23920">
        <v>8.1526479999999992</v>
      </c>
      <c r="B23920">
        <v>-91.852704000000003</v>
      </c>
    </row>
    <row r="23921" spans="1:2" x14ac:dyDescent="0.25">
      <c r="A23921">
        <v>8.1529880000000006</v>
      </c>
      <c r="B23921">
        <v>-91.853705000000005</v>
      </c>
    </row>
    <row r="23922" spans="1:2" x14ac:dyDescent="0.25">
      <c r="A23922">
        <v>8.1533289999999994</v>
      </c>
      <c r="B23922">
        <v>-91.854369000000005</v>
      </c>
    </row>
    <row r="23923" spans="1:2" x14ac:dyDescent="0.25">
      <c r="A23923">
        <v>8.1536690000000007</v>
      </c>
      <c r="B23923">
        <v>-91.855062000000004</v>
      </c>
    </row>
    <row r="23924" spans="1:2" x14ac:dyDescent="0.25">
      <c r="A23924">
        <v>8.1540099999999995</v>
      </c>
      <c r="B23924">
        <v>-91.855346999999995</v>
      </c>
    </row>
    <row r="23925" spans="1:2" x14ac:dyDescent="0.25">
      <c r="A23925">
        <v>8.1543500000000009</v>
      </c>
      <c r="B23925">
        <v>-91.855558000000002</v>
      </c>
    </row>
    <row r="23926" spans="1:2" x14ac:dyDescent="0.25">
      <c r="A23926">
        <v>8.1546909999999997</v>
      </c>
      <c r="B23926">
        <v>-91.856272000000004</v>
      </c>
    </row>
    <row r="23927" spans="1:2" x14ac:dyDescent="0.25">
      <c r="A23927">
        <v>8.1550309999999993</v>
      </c>
      <c r="B23927">
        <v>-91.856470000000002</v>
      </c>
    </row>
    <row r="23928" spans="1:2" x14ac:dyDescent="0.25">
      <c r="A23928">
        <v>8.1553719999999998</v>
      </c>
      <c r="B23928">
        <v>-91.857101</v>
      </c>
    </row>
    <row r="23929" spans="1:2" x14ac:dyDescent="0.25">
      <c r="A23929">
        <v>8.1557119999999994</v>
      </c>
      <c r="B23929">
        <v>-91.858011000000005</v>
      </c>
    </row>
    <row r="23930" spans="1:2" x14ac:dyDescent="0.25">
      <c r="A23930">
        <v>8.156053</v>
      </c>
      <c r="B23930">
        <v>-91.859155999999999</v>
      </c>
    </row>
    <row r="23931" spans="1:2" x14ac:dyDescent="0.25">
      <c r="A23931">
        <v>8.1563929999999996</v>
      </c>
      <c r="B23931">
        <v>-91.860439999999997</v>
      </c>
    </row>
    <row r="23932" spans="1:2" x14ac:dyDescent="0.25">
      <c r="A23932">
        <v>8.1567329999999991</v>
      </c>
      <c r="B23932">
        <v>-91.861081999999996</v>
      </c>
    </row>
    <row r="23933" spans="1:2" x14ac:dyDescent="0.25">
      <c r="A23933">
        <v>8.1570739999999997</v>
      </c>
      <c r="B23933">
        <v>-91.861453999999995</v>
      </c>
    </row>
    <row r="23934" spans="1:2" x14ac:dyDescent="0.25">
      <c r="A23934">
        <v>8.1574139999999993</v>
      </c>
      <c r="B23934">
        <v>-91.862253999999993</v>
      </c>
    </row>
    <row r="23935" spans="1:2" x14ac:dyDescent="0.25">
      <c r="A23935">
        <v>8.1577549999999999</v>
      </c>
      <c r="B23935">
        <v>-91.863771</v>
      </c>
    </row>
    <row r="23936" spans="1:2" x14ac:dyDescent="0.25">
      <c r="A23936">
        <v>8.1580949999999994</v>
      </c>
      <c r="B23936">
        <v>-91.864198999999999</v>
      </c>
    </row>
    <row r="23937" spans="1:2" x14ac:dyDescent="0.25">
      <c r="A23937">
        <v>8.158436</v>
      </c>
      <c r="B23937">
        <v>-91.864711</v>
      </c>
    </row>
    <row r="23938" spans="1:2" x14ac:dyDescent="0.25">
      <c r="A23938">
        <v>8.1587759999999996</v>
      </c>
      <c r="B23938">
        <v>-91.865819000000002</v>
      </c>
    </row>
    <row r="23939" spans="1:2" x14ac:dyDescent="0.25">
      <c r="A23939">
        <v>8.1591170000000002</v>
      </c>
      <c r="B23939">
        <v>-91.866388999999998</v>
      </c>
    </row>
    <row r="23940" spans="1:2" x14ac:dyDescent="0.25">
      <c r="A23940">
        <v>8.1594569999999997</v>
      </c>
      <c r="B23940">
        <v>-91.866956999999999</v>
      </c>
    </row>
    <row r="23941" spans="1:2" x14ac:dyDescent="0.25">
      <c r="A23941">
        <v>8.1597980000000003</v>
      </c>
      <c r="B23941">
        <v>-91.867467000000005</v>
      </c>
    </row>
    <row r="23942" spans="1:2" x14ac:dyDescent="0.25">
      <c r="A23942">
        <v>8.1601379999999999</v>
      </c>
      <c r="B23942">
        <v>-91.868070000000003</v>
      </c>
    </row>
    <row r="23943" spans="1:2" x14ac:dyDescent="0.25">
      <c r="A23943">
        <v>8.1604790000000005</v>
      </c>
      <c r="B23943">
        <v>-91.869056999999998</v>
      </c>
    </row>
    <row r="23944" spans="1:2" x14ac:dyDescent="0.25">
      <c r="A23944">
        <v>8.160819</v>
      </c>
      <c r="B23944">
        <v>-91.870574000000005</v>
      </c>
    </row>
    <row r="23945" spans="1:2" x14ac:dyDescent="0.25">
      <c r="A23945">
        <v>8.1611600000000006</v>
      </c>
      <c r="B23945">
        <v>-91.871615000000006</v>
      </c>
    </row>
    <row r="23946" spans="1:2" x14ac:dyDescent="0.25">
      <c r="A23946">
        <v>8.1615000000000002</v>
      </c>
      <c r="B23946">
        <v>-91.872446999999994</v>
      </c>
    </row>
    <row r="23947" spans="1:2" x14ac:dyDescent="0.25">
      <c r="A23947">
        <v>8.1618410000000008</v>
      </c>
      <c r="B23947">
        <v>-91.873024000000001</v>
      </c>
    </row>
    <row r="23948" spans="1:2" x14ac:dyDescent="0.25">
      <c r="A23948">
        <v>8.1621810000000004</v>
      </c>
      <c r="B23948">
        <v>-91.873756999999998</v>
      </c>
    </row>
    <row r="23949" spans="1:2" x14ac:dyDescent="0.25">
      <c r="A23949">
        <v>8.1625219999999992</v>
      </c>
      <c r="B23949">
        <v>-91.875349</v>
      </c>
    </row>
    <row r="23950" spans="1:2" x14ac:dyDescent="0.25">
      <c r="A23950">
        <v>8.1628620000000005</v>
      </c>
      <c r="B23950">
        <v>-91.876129000000006</v>
      </c>
    </row>
    <row r="23951" spans="1:2" x14ac:dyDescent="0.25">
      <c r="A23951">
        <v>8.1632029999999993</v>
      </c>
      <c r="B23951">
        <v>-91.876605999999995</v>
      </c>
    </row>
    <row r="23952" spans="1:2" x14ac:dyDescent="0.25">
      <c r="A23952">
        <v>8.1635430000000007</v>
      </c>
      <c r="B23952">
        <v>-91.876531999999997</v>
      </c>
    </row>
    <row r="23953" spans="1:2" x14ac:dyDescent="0.25">
      <c r="A23953">
        <v>8.1638839999999995</v>
      </c>
      <c r="B23953">
        <v>-91.876444000000006</v>
      </c>
    </row>
    <row r="23954" spans="1:2" x14ac:dyDescent="0.25">
      <c r="A23954">
        <v>8.1642240000000008</v>
      </c>
      <c r="B23954">
        <v>-91.877463000000006</v>
      </c>
    </row>
    <row r="23955" spans="1:2" x14ac:dyDescent="0.25">
      <c r="A23955">
        <v>8.1645649999999996</v>
      </c>
      <c r="B23955">
        <v>-91.878011000000001</v>
      </c>
    </row>
    <row r="23956" spans="1:2" x14ac:dyDescent="0.25">
      <c r="A23956">
        <v>8.1649049999999992</v>
      </c>
      <c r="B23956">
        <v>-91.878731000000002</v>
      </c>
    </row>
    <row r="23957" spans="1:2" x14ac:dyDescent="0.25">
      <c r="A23957">
        <v>8.1652459999999998</v>
      </c>
      <c r="B23957">
        <v>-91.879481999999996</v>
      </c>
    </row>
    <row r="23958" spans="1:2" x14ac:dyDescent="0.25">
      <c r="A23958">
        <v>8.1655859999999993</v>
      </c>
      <c r="B23958">
        <v>-91.880483999999996</v>
      </c>
    </row>
    <row r="23959" spans="1:2" x14ac:dyDescent="0.25">
      <c r="A23959">
        <v>8.1659269999999999</v>
      </c>
      <c r="B23959">
        <v>-91.881527000000006</v>
      </c>
    </row>
    <row r="23960" spans="1:2" x14ac:dyDescent="0.25">
      <c r="A23960">
        <v>8.1662669999999995</v>
      </c>
      <c r="B23960">
        <v>-91.882264000000006</v>
      </c>
    </row>
    <row r="23961" spans="1:2" x14ac:dyDescent="0.25">
      <c r="A23961">
        <v>8.1666080000000001</v>
      </c>
      <c r="B23961">
        <v>-91.882958000000002</v>
      </c>
    </row>
    <row r="23962" spans="1:2" x14ac:dyDescent="0.25">
      <c r="A23962">
        <v>8.1669479999999997</v>
      </c>
      <c r="B23962">
        <v>-91.883748999999995</v>
      </c>
    </row>
    <row r="23963" spans="1:2" x14ac:dyDescent="0.25">
      <c r="A23963">
        <v>8.1672890000000002</v>
      </c>
      <c r="B23963">
        <v>-91.884486999999993</v>
      </c>
    </row>
    <row r="23964" spans="1:2" x14ac:dyDescent="0.25">
      <c r="A23964">
        <v>8.1676289999999998</v>
      </c>
      <c r="B23964">
        <v>-91.885136000000003</v>
      </c>
    </row>
    <row r="23965" spans="1:2" x14ac:dyDescent="0.25">
      <c r="A23965">
        <v>8.1679700000000004</v>
      </c>
      <c r="B23965">
        <v>-91.885695999999996</v>
      </c>
    </row>
    <row r="23966" spans="1:2" x14ac:dyDescent="0.25">
      <c r="A23966">
        <v>8.16831</v>
      </c>
      <c r="B23966">
        <v>-91.886190999999997</v>
      </c>
    </row>
    <row r="23967" spans="1:2" x14ac:dyDescent="0.25">
      <c r="A23967">
        <v>8.1686510000000006</v>
      </c>
      <c r="B23967">
        <v>-91.886668</v>
      </c>
    </row>
    <row r="23968" spans="1:2" x14ac:dyDescent="0.25">
      <c r="A23968">
        <v>8.1689910000000001</v>
      </c>
      <c r="B23968">
        <v>-91.888046000000003</v>
      </c>
    </row>
    <row r="23969" spans="1:2" x14ac:dyDescent="0.25">
      <c r="A23969">
        <v>8.1693320000000007</v>
      </c>
      <c r="B23969">
        <v>-91.888904999999994</v>
      </c>
    </row>
    <row r="23970" spans="1:2" x14ac:dyDescent="0.25">
      <c r="A23970">
        <v>8.1696720000000003</v>
      </c>
      <c r="B23970">
        <v>-91.889414000000002</v>
      </c>
    </row>
    <row r="23971" spans="1:2" x14ac:dyDescent="0.25">
      <c r="A23971">
        <v>8.1700130000000009</v>
      </c>
      <c r="B23971">
        <v>-91.889870000000002</v>
      </c>
    </row>
    <row r="23972" spans="1:2" x14ac:dyDescent="0.25">
      <c r="A23972">
        <v>8.1703530000000004</v>
      </c>
      <c r="B23972">
        <v>-91.890060000000005</v>
      </c>
    </row>
    <row r="23973" spans="1:2" x14ac:dyDescent="0.25">
      <c r="A23973">
        <v>8.1706939999999992</v>
      </c>
      <c r="B23973">
        <v>-91.890185000000002</v>
      </c>
    </row>
    <row r="23974" spans="1:2" x14ac:dyDescent="0.25">
      <c r="A23974">
        <v>8.1710340000000006</v>
      </c>
      <c r="B23974">
        <v>-91.890320000000003</v>
      </c>
    </row>
    <row r="23975" spans="1:2" x14ac:dyDescent="0.25">
      <c r="A23975">
        <v>8.1713740000000001</v>
      </c>
      <c r="B23975">
        <v>-91.889662000000001</v>
      </c>
    </row>
    <row r="23976" spans="1:2" x14ac:dyDescent="0.25">
      <c r="A23976">
        <v>8.1717150000000007</v>
      </c>
      <c r="B23976">
        <v>-91.889030000000005</v>
      </c>
    </row>
    <row r="23977" spans="1:2" x14ac:dyDescent="0.25">
      <c r="A23977">
        <v>8.1720550000000003</v>
      </c>
      <c r="B23977">
        <v>-91.889436000000003</v>
      </c>
    </row>
    <row r="23978" spans="1:2" x14ac:dyDescent="0.25">
      <c r="A23978">
        <v>8.1723960000000009</v>
      </c>
      <c r="B23978">
        <v>-91.890011000000001</v>
      </c>
    </row>
    <row r="23979" spans="1:2" x14ac:dyDescent="0.25">
      <c r="A23979">
        <v>8.1727360000000004</v>
      </c>
      <c r="B23979">
        <v>-91.890304999999998</v>
      </c>
    </row>
    <row r="23980" spans="1:2" x14ac:dyDescent="0.25">
      <c r="A23980">
        <v>8.1730769999999993</v>
      </c>
      <c r="B23980">
        <v>-91.890540000000001</v>
      </c>
    </row>
    <row r="23981" spans="1:2" x14ac:dyDescent="0.25">
      <c r="A23981">
        <v>8.1734170000000006</v>
      </c>
      <c r="B23981">
        <v>-91.890028000000001</v>
      </c>
    </row>
    <row r="23982" spans="1:2" x14ac:dyDescent="0.25">
      <c r="A23982">
        <v>8.1737579999999994</v>
      </c>
      <c r="B23982">
        <v>-91.890687</v>
      </c>
    </row>
    <row r="23983" spans="1:2" x14ac:dyDescent="0.25">
      <c r="A23983">
        <v>8.1740980000000008</v>
      </c>
      <c r="B23983">
        <v>-91.891326000000007</v>
      </c>
    </row>
    <row r="23984" spans="1:2" x14ac:dyDescent="0.25">
      <c r="A23984">
        <v>8.1744389999999996</v>
      </c>
      <c r="B23984">
        <v>-91.891622999999996</v>
      </c>
    </row>
    <row r="23985" spans="1:2" x14ac:dyDescent="0.25">
      <c r="A23985">
        <v>8.1747789999999991</v>
      </c>
      <c r="B23985">
        <v>-91.891981000000001</v>
      </c>
    </row>
    <row r="23986" spans="1:2" x14ac:dyDescent="0.25">
      <c r="A23986">
        <v>8.1751199999999997</v>
      </c>
      <c r="B23986">
        <v>-91.892358999999999</v>
      </c>
    </row>
    <row r="23987" spans="1:2" x14ac:dyDescent="0.25">
      <c r="A23987">
        <v>8.1754599999999993</v>
      </c>
      <c r="B23987">
        <v>-91.892790000000005</v>
      </c>
    </row>
    <row r="23988" spans="1:2" x14ac:dyDescent="0.25">
      <c r="A23988">
        <v>8.1758009999999999</v>
      </c>
      <c r="B23988">
        <v>-91.893417999999997</v>
      </c>
    </row>
    <row r="23989" spans="1:2" x14ac:dyDescent="0.25">
      <c r="A23989">
        <v>8.1761409999999994</v>
      </c>
      <c r="B23989">
        <v>-91.894150999999994</v>
      </c>
    </row>
    <row r="23990" spans="1:2" x14ac:dyDescent="0.25">
      <c r="A23990">
        <v>8.176482</v>
      </c>
      <c r="B23990">
        <v>-91.894598999999999</v>
      </c>
    </row>
    <row r="23991" spans="1:2" x14ac:dyDescent="0.25">
      <c r="A23991">
        <v>8.1768219999999996</v>
      </c>
      <c r="B23991">
        <v>-91.895030000000006</v>
      </c>
    </row>
    <row r="23992" spans="1:2" x14ac:dyDescent="0.25">
      <c r="A23992">
        <v>8.1771630000000002</v>
      </c>
      <c r="B23992">
        <v>-91.895921999999999</v>
      </c>
    </row>
    <row r="23993" spans="1:2" x14ac:dyDescent="0.25">
      <c r="A23993">
        <v>8.1775029999999997</v>
      </c>
      <c r="B23993">
        <v>-91.896540000000002</v>
      </c>
    </row>
    <row r="23994" spans="1:2" x14ac:dyDescent="0.25">
      <c r="A23994">
        <v>8.1778440000000003</v>
      </c>
      <c r="B23994">
        <v>-91.897289999999998</v>
      </c>
    </row>
    <row r="23995" spans="1:2" x14ac:dyDescent="0.25">
      <c r="A23995">
        <v>8.1781839999999999</v>
      </c>
      <c r="B23995">
        <v>-91.898252999999997</v>
      </c>
    </row>
    <row r="23996" spans="1:2" x14ac:dyDescent="0.25">
      <c r="A23996">
        <v>8.1785250000000005</v>
      </c>
      <c r="B23996">
        <v>-91.898947000000007</v>
      </c>
    </row>
    <row r="23997" spans="1:2" x14ac:dyDescent="0.25">
      <c r="A23997">
        <v>8.1788650000000001</v>
      </c>
      <c r="B23997">
        <v>-91.899574000000001</v>
      </c>
    </row>
    <row r="23998" spans="1:2" x14ac:dyDescent="0.25">
      <c r="A23998">
        <v>8.1792060000000006</v>
      </c>
      <c r="B23998">
        <v>-91.900156999999993</v>
      </c>
    </row>
    <row r="23999" spans="1:2" x14ac:dyDescent="0.25">
      <c r="A23999">
        <v>8.1795460000000002</v>
      </c>
      <c r="B23999">
        <v>-91.900692000000006</v>
      </c>
    </row>
    <row r="24000" spans="1:2" x14ac:dyDescent="0.25">
      <c r="A24000">
        <v>8.1798870000000008</v>
      </c>
      <c r="B24000">
        <v>-91.901280999999997</v>
      </c>
    </row>
    <row r="24001" spans="1:2" x14ac:dyDescent="0.25">
      <c r="A24001">
        <v>8.1802270000000004</v>
      </c>
      <c r="B24001">
        <v>-91.901473999999993</v>
      </c>
    </row>
    <row r="24002" spans="1:2" x14ac:dyDescent="0.25">
      <c r="A24002">
        <v>8.1805679999999992</v>
      </c>
      <c r="B24002">
        <v>-91.902044000000004</v>
      </c>
    </row>
    <row r="24003" spans="1:2" x14ac:dyDescent="0.25">
      <c r="A24003">
        <v>8.1809080000000005</v>
      </c>
      <c r="B24003">
        <v>-91.902276999999998</v>
      </c>
    </row>
    <row r="24004" spans="1:2" x14ac:dyDescent="0.25">
      <c r="A24004">
        <v>8.1812489999999993</v>
      </c>
      <c r="B24004">
        <v>-91.903350000000003</v>
      </c>
    </row>
    <row r="24005" spans="1:2" x14ac:dyDescent="0.25">
      <c r="A24005">
        <v>8.1815890000000007</v>
      </c>
      <c r="B24005">
        <v>-91.903739000000002</v>
      </c>
    </row>
    <row r="24006" spans="1:2" x14ac:dyDescent="0.25">
      <c r="A24006">
        <v>8.1819299999999995</v>
      </c>
      <c r="B24006">
        <v>-91.904066</v>
      </c>
    </row>
    <row r="24007" spans="1:2" x14ac:dyDescent="0.25">
      <c r="A24007">
        <v>8.1822700000000008</v>
      </c>
      <c r="B24007">
        <v>-91.904611000000003</v>
      </c>
    </row>
    <row r="24008" spans="1:2" x14ac:dyDescent="0.25">
      <c r="A24008">
        <v>8.1826109999999996</v>
      </c>
      <c r="B24008">
        <v>-91.904921000000002</v>
      </c>
    </row>
    <row r="24009" spans="1:2" x14ac:dyDescent="0.25">
      <c r="A24009">
        <v>8.1829509999999992</v>
      </c>
      <c r="B24009">
        <v>-91.904608999999994</v>
      </c>
    </row>
    <row r="24010" spans="1:2" x14ac:dyDescent="0.25">
      <c r="A24010">
        <v>8.1832919999999998</v>
      </c>
      <c r="B24010">
        <v>-91.904075000000006</v>
      </c>
    </row>
    <row r="24011" spans="1:2" x14ac:dyDescent="0.25">
      <c r="A24011">
        <v>8.1836319999999994</v>
      </c>
      <c r="B24011">
        <v>-91.904651999999999</v>
      </c>
    </row>
    <row r="24012" spans="1:2" x14ac:dyDescent="0.25">
      <c r="A24012">
        <v>8.1839729999999999</v>
      </c>
      <c r="B24012">
        <v>-91.905047999999994</v>
      </c>
    </row>
    <row r="24013" spans="1:2" x14ac:dyDescent="0.25">
      <c r="A24013">
        <v>8.1843129999999995</v>
      </c>
      <c r="B24013">
        <v>-91.905621999999994</v>
      </c>
    </row>
    <row r="24014" spans="1:2" x14ac:dyDescent="0.25">
      <c r="A24014">
        <v>8.1846540000000001</v>
      </c>
      <c r="B24014">
        <v>-91.906364999999994</v>
      </c>
    </row>
    <row r="24015" spans="1:2" x14ac:dyDescent="0.25">
      <c r="A24015">
        <v>8.1849939999999997</v>
      </c>
      <c r="B24015">
        <v>-91.906903999999997</v>
      </c>
    </row>
    <row r="24016" spans="1:2" x14ac:dyDescent="0.25">
      <c r="A24016">
        <v>8.1853339999999992</v>
      </c>
      <c r="B24016">
        <v>-91.907276999999993</v>
      </c>
    </row>
    <row r="24017" spans="1:2" x14ac:dyDescent="0.25">
      <c r="A24017">
        <v>8.1856749999999998</v>
      </c>
      <c r="B24017">
        <v>-91.908435999999995</v>
      </c>
    </row>
    <row r="24018" spans="1:2" x14ac:dyDescent="0.25">
      <c r="A24018">
        <v>8.1860149999999994</v>
      </c>
      <c r="B24018">
        <v>-91.910612</v>
      </c>
    </row>
    <row r="24019" spans="1:2" x14ac:dyDescent="0.25">
      <c r="A24019">
        <v>8.186356</v>
      </c>
      <c r="B24019">
        <v>-91.912572999999995</v>
      </c>
    </row>
    <row r="24020" spans="1:2" x14ac:dyDescent="0.25">
      <c r="A24020">
        <v>8.1866959999999995</v>
      </c>
      <c r="B24020">
        <v>-91.913325999999998</v>
      </c>
    </row>
    <row r="24021" spans="1:2" x14ac:dyDescent="0.25">
      <c r="A24021">
        <v>8.1870370000000001</v>
      </c>
      <c r="B24021">
        <v>-91.913999000000004</v>
      </c>
    </row>
    <row r="24022" spans="1:2" x14ac:dyDescent="0.25">
      <c r="A24022">
        <v>8.1873769999999997</v>
      </c>
      <c r="B24022">
        <v>-91.914523000000003</v>
      </c>
    </row>
    <row r="24023" spans="1:2" x14ac:dyDescent="0.25">
      <c r="A24023">
        <v>8.1877180000000003</v>
      </c>
      <c r="B24023">
        <v>-91.914846999999995</v>
      </c>
    </row>
    <row r="24024" spans="1:2" x14ac:dyDescent="0.25">
      <c r="A24024">
        <v>8.1880579999999998</v>
      </c>
      <c r="B24024">
        <v>-91.915643000000003</v>
      </c>
    </row>
    <row r="24025" spans="1:2" x14ac:dyDescent="0.25">
      <c r="A24025">
        <v>8.1883990000000004</v>
      </c>
      <c r="B24025">
        <v>-91.916646999999998</v>
      </c>
    </row>
    <row r="24026" spans="1:2" x14ac:dyDescent="0.25">
      <c r="A24026">
        <v>8.188739</v>
      </c>
      <c r="B24026">
        <v>-91.917480999999995</v>
      </c>
    </row>
    <row r="24027" spans="1:2" x14ac:dyDescent="0.25">
      <c r="A24027">
        <v>8.1890800000000006</v>
      </c>
      <c r="B24027">
        <v>-91.917451999999997</v>
      </c>
    </row>
    <row r="24028" spans="1:2" x14ac:dyDescent="0.25">
      <c r="A24028">
        <v>8.1894200000000001</v>
      </c>
      <c r="B24028">
        <v>-91.916731999999996</v>
      </c>
    </row>
    <row r="24029" spans="1:2" x14ac:dyDescent="0.25">
      <c r="A24029">
        <v>8.1897610000000007</v>
      </c>
      <c r="B24029">
        <v>-91.916673000000003</v>
      </c>
    </row>
    <row r="24030" spans="1:2" x14ac:dyDescent="0.25">
      <c r="A24030">
        <v>8.1901010000000003</v>
      </c>
      <c r="B24030">
        <v>-91.916794999999993</v>
      </c>
    </row>
    <row r="24031" spans="1:2" x14ac:dyDescent="0.25">
      <c r="A24031">
        <v>8.1904420000000009</v>
      </c>
      <c r="B24031">
        <v>-91.917235000000005</v>
      </c>
    </row>
    <row r="24032" spans="1:2" x14ac:dyDescent="0.25">
      <c r="A24032">
        <v>8.1907820000000005</v>
      </c>
      <c r="B24032">
        <v>-91.917440999999997</v>
      </c>
    </row>
    <row r="24033" spans="1:2" x14ac:dyDescent="0.25">
      <c r="A24033">
        <v>8.1911229999999993</v>
      </c>
      <c r="B24033">
        <v>-91.917563999999999</v>
      </c>
    </row>
    <row r="24034" spans="1:2" x14ac:dyDescent="0.25">
      <c r="A24034">
        <v>8.1914630000000006</v>
      </c>
      <c r="B24034">
        <v>-91.917930999999996</v>
      </c>
    </row>
    <row r="24035" spans="1:2" x14ac:dyDescent="0.25">
      <c r="A24035">
        <v>8.1918039999999994</v>
      </c>
      <c r="B24035">
        <v>-91.918677000000002</v>
      </c>
    </row>
    <row r="24036" spans="1:2" x14ac:dyDescent="0.25">
      <c r="A24036">
        <v>8.1921440000000008</v>
      </c>
      <c r="B24036">
        <v>-91.919601999999998</v>
      </c>
    </row>
    <row r="24037" spans="1:2" x14ac:dyDescent="0.25">
      <c r="A24037">
        <v>8.1924849999999996</v>
      </c>
      <c r="B24037">
        <v>-91.920744999999997</v>
      </c>
    </row>
    <row r="24038" spans="1:2" x14ac:dyDescent="0.25">
      <c r="A24038">
        <v>8.1928249999999991</v>
      </c>
      <c r="B24038">
        <v>-91.920843000000005</v>
      </c>
    </row>
    <row r="24039" spans="1:2" x14ac:dyDescent="0.25">
      <c r="A24039">
        <v>8.1931659999999997</v>
      </c>
      <c r="B24039">
        <v>-91.921445000000006</v>
      </c>
    </row>
    <row r="24040" spans="1:2" x14ac:dyDescent="0.25">
      <c r="A24040">
        <v>8.1935059999999993</v>
      </c>
      <c r="B24040">
        <v>-91.921762999999999</v>
      </c>
    </row>
    <row r="24041" spans="1:2" x14ac:dyDescent="0.25">
      <c r="A24041">
        <v>8.1938469999999999</v>
      </c>
      <c r="B24041">
        <v>-91.922071000000003</v>
      </c>
    </row>
    <row r="24042" spans="1:2" x14ac:dyDescent="0.25">
      <c r="A24042">
        <v>8.1941869999999994</v>
      </c>
      <c r="B24042">
        <v>-91.922314999999998</v>
      </c>
    </row>
    <row r="24043" spans="1:2" x14ac:dyDescent="0.25">
      <c r="A24043">
        <v>8.194528</v>
      </c>
      <c r="B24043">
        <v>-91.922116000000003</v>
      </c>
    </row>
    <row r="24044" spans="1:2" x14ac:dyDescent="0.25">
      <c r="A24044">
        <v>8.1948679999999996</v>
      </c>
      <c r="B24044">
        <v>-91.922004999999999</v>
      </c>
    </row>
    <row r="24045" spans="1:2" x14ac:dyDescent="0.25">
      <c r="A24045">
        <v>8.1952090000000002</v>
      </c>
      <c r="B24045">
        <v>-91.922085999999993</v>
      </c>
    </row>
    <row r="24046" spans="1:2" x14ac:dyDescent="0.25">
      <c r="A24046">
        <v>8.1955489999999998</v>
      </c>
      <c r="B24046">
        <v>-91.922933999999998</v>
      </c>
    </row>
    <row r="24047" spans="1:2" x14ac:dyDescent="0.25">
      <c r="A24047">
        <v>8.1958900000000003</v>
      </c>
      <c r="B24047">
        <v>-91.923670999999999</v>
      </c>
    </row>
    <row r="24048" spans="1:2" x14ac:dyDescent="0.25">
      <c r="A24048">
        <v>8.1962299999999999</v>
      </c>
      <c r="B24048">
        <v>-91.923956000000004</v>
      </c>
    </row>
    <row r="24049" spans="1:2" x14ac:dyDescent="0.25">
      <c r="A24049">
        <v>8.1965710000000005</v>
      </c>
      <c r="B24049">
        <v>-91.924306999999999</v>
      </c>
    </row>
    <row r="24050" spans="1:2" x14ac:dyDescent="0.25">
      <c r="A24050">
        <v>8.1969110000000001</v>
      </c>
      <c r="B24050">
        <v>-91.924502000000004</v>
      </c>
    </row>
    <row r="24051" spans="1:2" x14ac:dyDescent="0.25">
      <c r="A24051">
        <v>8.1972520000000006</v>
      </c>
      <c r="B24051">
        <v>-91.924456000000006</v>
      </c>
    </row>
    <row r="24052" spans="1:2" x14ac:dyDescent="0.25">
      <c r="A24052">
        <v>8.1975920000000002</v>
      </c>
      <c r="B24052">
        <v>-91.924760000000006</v>
      </c>
    </row>
    <row r="24053" spans="1:2" x14ac:dyDescent="0.25">
      <c r="A24053">
        <v>8.1979330000000008</v>
      </c>
      <c r="B24053">
        <v>-91.925137000000007</v>
      </c>
    </row>
    <row r="24054" spans="1:2" x14ac:dyDescent="0.25">
      <c r="A24054">
        <v>8.1982730000000004</v>
      </c>
      <c r="B24054">
        <v>-91.925180999999995</v>
      </c>
    </row>
    <row r="24055" spans="1:2" x14ac:dyDescent="0.25">
      <c r="A24055">
        <v>8.1986139999999992</v>
      </c>
      <c r="B24055">
        <v>-91.925466999999998</v>
      </c>
    </row>
    <row r="24056" spans="1:2" x14ac:dyDescent="0.25">
      <c r="A24056">
        <v>8.1989540000000005</v>
      </c>
      <c r="B24056">
        <v>-91.926467000000002</v>
      </c>
    </row>
    <row r="24057" spans="1:2" x14ac:dyDescent="0.25">
      <c r="A24057">
        <v>8.1992949999999993</v>
      </c>
      <c r="B24057">
        <v>-91.927109999999999</v>
      </c>
    </row>
    <row r="24058" spans="1:2" x14ac:dyDescent="0.25">
      <c r="A24058">
        <v>8.1996350000000007</v>
      </c>
      <c r="B24058">
        <v>-91.926705999999996</v>
      </c>
    </row>
    <row r="24059" spans="1:2" x14ac:dyDescent="0.25">
      <c r="A24059">
        <v>8.1999750000000002</v>
      </c>
      <c r="B24059">
        <v>-91.926827000000003</v>
      </c>
    </row>
    <row r="24060" spans="1:2" x14ac:dyDescent="0.25">
      <c r="A24060">
        <v>8.2003160000000008</v>
      </c>
      <c r="B24060">
        <v>-91.927060999999995</v>
      </c>
    </row>
    <row r="24061" spans="1:2" x14ac:dyDescent="0.25">
      <c r="A24061">
        <v>8.2006560000000004</v>
      </c>
      <c r="B24061">
        <v>-91.927274999999995</v>
      </c>
    </row>
    <row r="24062" spans="1:2" x14ac:dyDescent="0.25">
      <c r="A24062">
        <v>8.2009969999999992</v>
      </c>
      <c r="B24062">
        <v>-91.927010999999993</v>
      </c>
    </row>
    <row r="24063" spans="1:2" x14ac:dyDescent="0.25">
      <c r="A24063">
        <v>8.2013370000000005</v>
      </c>
      <c r="B24063">
        <v>-91.927108000000004</v>
      </c>
    </row>
    <row r="24064" spans="1:2" x14ac:dyDescent="0.25">
      <c r="A24064">
        <v>8.2016779999999994</v>
      </c>
      <c r="B24064">
        <v>-91.927757</v>
      </c>
    </row>
    <row r="24065" spans="1:2" x14ac:dyDescent="0.25">
      <c r="A24065">
        <v>8.2020180000000007</v>
      </c>
      <c r="B24065">
        <v>-91.928241</v>
      </c>
    </row>
    <row r="24066" spans="1:2" x14ac:dyDescent="0.25">
      <c r="A24066">
        <v>8.2023589999999995</v>
      </c>
      <c r="B24066">
        <v>-91.928623000000002</v>
      </c>
    </row>
    <row r="24067" spans="1:2" x14ac:dyDescent="0.25">
      <c r="A24067">
        <v>8.2026990000000009</v>
      </c>
      <c r="B24067">
        <v>-91.929022000000003</v>
      </c>
    </row>
    <row r="24068" spans="1:2" x14ac:dyDescent="0.25">
      <c r="A24068">
        <v>8.2030399999999997</v>
      </c>
      <c r="B24068">
        <v>-91.929316</v>
      </c>
    </row>
    <row r="24069" spans="1:2" x14ac:dyDescent="0.25">
      <c r="A24069">
        <v>8.2033799999999992</v>
      </c>
      <c r="B24069">
        <v>-91.929818999999995</v>
      </c>
    </row>
    <row r="24070" spans="1:2" x14ac:dyDescent="0.25">
      <c r="A24070">
        <v>8.2037209999999998</v>
      </c>
      <c r="B24070">
        <v>-91.930311000000003</v>
      </c>
    </row>
    <row r="24071" spans="1:2" x14ac:dyDescent="0.25">
      <c r="A24071">
        <v>8.2040609999999994</v>
      </c>
      <c r="B24071">
        <v>-91.931297000000001</v>
      </c>
    </row>
    <row r="24072" spans="1:2" x14ac:dyDescent="0.25">
      <c r="A24072">
        <v>8.204402</v>
      </c>
      <c r="B24072">
        <v>-91.931759</v>
      </c>
    </row>
    <row r="24073" spans="1:2" x14ac:dyDescent="0.25">
      <c r="A24073">
        <v>8.2047419999999995</v>
      </c>
      <c r="B24073">
        <v>-91.932181999999997</v>
      </c>
    </row>
    <row r="24074" spans="1:2" x14ac:dyDescent="0.25">
      <c r="A24074">
        <v>8.2050830000000001</v>
      </c>
      <c r="B24074">
        <v>-91.934134999999998</v>
      </c>
    </row>
    <row r="24075" spans="1:2" x14ac:dyDescent="0.25">
      <c r="A24075">
        <v>8.2054229999999997</v>
      </c>
      <c r="B24075">
        <v>-91.936115999999998</v>
      </c>
    </row>
    <row r="24076" spans="1:2" x14ac:dyDescent="0.25">
      <c r="A24076">
        <v>8.2057640000000003</v>
      </c>
      <c r="B24076">
        <v>-91.936571000000001</v>
      </c>
    </row>
    <row r="24077" spans="1:2" x14ac:dyDescent="0.25">
      <c r="A24077">
        <v>8.2061039999999998</v>
      </c>
      <c r="B24077">
        <v>-91.936884000000006</v>
      </c>
    </row>
    <row r="24078" spans="1:2" x14ac:dyDescent="0.25">
      <c r="A24078">
        <v>8.2064450000000004</v>
      </c>
      <c r="B24078">
        <v>-91.937218000000001</v>
      </c>
    </row>
    <row r="24079" spans="1:2" x14ac:dyDescent="0.25">
      <c r="A24079">
        <v>8.206785</v>
      </c>
      <c r="B24079">
        <v>-91.937645000000003</v>
      </c>
    </row>
    <row r="24080" spans="1:2" x14ac:dyDescent="0.25">
      <c r="A24080">
        <v>8.2071260000000006</v>
      </c>
      <c r="B24080">
        <v>-91.938142999999997</v>
      </c>
    </row>
    <row r="24081" spans="1:2" x14ac:dyDescent="0.25">
      <c r="A24081">
        <v>8.2074660000000002</v>
      </c>
      <c r="B24081">
        <v>-91.938782000000003</v>
      </c>
    </row>
    <row r="24082" spans="1:2" x14ac:dyDescent="0.25">
      <c r="A24082">
        <v>8.2078070000000007</v>
      </c>
      <c r="B24082">
        <v>-91.939064999999999</v>
      </c>
    </row>
    <row r="24083" spans="1:2" x14ac:dyDescent="0.25">
      <c r="A24083">
        <v>8.2081470000000003</v>
      </c>
      <c r="B24083">
        <v>-91.939052000000004</v>
      </c>
    </row>
    <row r="24084" spans="1:2" x14ac:dyDescent="0.25">
      <c r="A24084">
        <v>8.2084879999999991</v>
      </c>
      <c r="B24084">
        <v>-91.939083999999994</v>
      </c>
    </row>
    <row r="24085" spans="1:2" x14ac:dyDescent="0.25">
      <c r="A24085">
        <v>8.2088280000000005</v>
      </c>
      <c r="B24085">
        <v>-91.93947</v>
      </c>
    </row>
    <row r="24086" spans="1:2" x14ac:dyDescent="0.25">
      <c r="A24086">
        <v>8.2091689999999993</v>
      </c>
      <c r="B24086">
        <v>-91.939922999999993</v>
      </c>
    </row>
    <row r="24087" spans="1:2" x14ac:dyDescent="0.25">
      <c r="A24087">
        <v>8.2095090000000006</v>
      </c>
      <c r="B24087">
        <v>-91.940616000000006</v>
      </c>
    </row>
    <row r="24088" spans="1:2" x14ac:dyDescent="0.25">
      <c r="A24088">
        <v>8.2098499999999994</v>
      </c>
      <c r="B24088">
        <v>-91.940753000000001</v>
      </c>
    </row>
    <row r="24089" spans="1:2" x14ac:dyDescent="0.25">
      <c r="A24089">
        <v>8.2101900000000008</v>
      </c>
      <c r="B24089">
        <v>-91.941056000000003</v>
      </c>
    </row>
    <row r="24090" spans="1:2" x14ac:dyDescent="0.25">
      <c r="A24090">
        <v>8.2105309999999996</v>
      </c>
      <c r="B24090">
        <v>-91.941305</v>
      </c>
    </row>
    <row r="24091" spans="1:2" x14ac:dyDescent="0.25">
      <c r="A24091">
        <v>8.2108709999999991</v>
      </c>
      <c r="B24091">
        <v>-91.941908999999995</v>
      </c>
    </row>
    <row r="24092" spans="1:2" x14ac:dyDescent="0.25">
      <c r="A24092">
        <v>8.2112119999999997</v>
      </c>
      <c r="B24092">
        <v>-91.942093999999997</v>
      </c>
    </row>
    <row r="24093" spans="1:2" x14ac:dyDescent="0.25">
      <c r="A24093">
        <v>8.2115519999999993</v>
      </c>
      <c r="B24093">
        <v>-91.941184000000007</v>
      </c>
    </row>
    <row r="24094" spans="1:2" x14ac:dyDescent="0.25">
      <c r="A24094">
        <v>8.2118929999999999</v>
      </c>
      <c r="B24094">
        <v>-91.941068999999999</v>
      </c>
    </row>
    <row r="24095" spans="1:2" x14ac:dyDescent="0.25">
      <c r="A24095">
        <v>8.2122329999999994</v>
      </c>
      <c r="B24095">
        <v>-91.941295999999994</v>
      </c>
    </row>
    <row r="24096" spans="1:2" x14ac:dyDescent="0.25">
      <c r="A24096">
        <v>8.212574</v>
      </c>
      <c r="B24096">
        <v>-91.941215</v>
      </c>
    </row>
    <row r="24097" spans="1:2" x14ac:dyDescent="0.25">
      <c r="A24097">
        <v>8.2129139999999996</v>
      </c>
      <c r="B24097">
        <v>-91.941483000000005</v>
      </c>
    </row>
    <row r="24098" spans="1:2" x14ac:dyDescent="0.25">
      <c r="A24098">
        <v>8.2132550000000002</v>
      </c>
      <c r="B24098">
        <v>-91.941428000000002</v>
      </c>
    </row>
    <row r="24099" spans="1:2" x14ac:dyDescent="0.25">
      <c r="A24099">
        <v>8.2135949999999998</v>
      </c>
      <c r="B24099">
        <v>-91.941215999999997</v>
      </c>
    </row>
    <row r="24100" spans="1:2" x14ac:dyDescent="0.25">
      <c r="A24100">
        <v>8.2139349999999993</v>
      </c>
      <c r="B24100">
        <v>-91.941458999999995</v>
      </c>
    </row>
    <row r="24101" spans="1:2" x14ac:dyDescent="0.25">
      <c r="A24101">
        <v>8.2142759999999999</v>
      </c>
      <c r="B24101">
        <v>-91.941811000000001</v>
      </c>
    </row>
    <row r="24102" spans="1:2" x14ac:dyDescent="0.25">
      <c r="A24102">
        <v>8.2146159999999995</v>
      </c>
      <c r="B24102">
        <v>-91.942355000000006</v>
      </c>
    </row>
    <row r="24103" spans="1:2" x14ac:dyDescent="0.25">
      <c r="A24103">
        <v>8.2149570000000001</v>
      </c>
      <c r="B24103">
        <v>-91.942687000000006</v>
      </c>
    </row>
    <row r="24104" spans="1:2" x14ac:dyDescent="0.25">
      <c r="A24104">
        <v>8.2152969999999996</v>
      </c>
      <c r="B24104">
        <v>-91.943280999999999</v>
      </c>
    </row>
    <row r="24105" spans="1:2" x14ac:dyDescent="0.25">
      <c r="A24105">
        <v>8.2156380000000002</v>
      </c>
      <c r="B24105">
        <v>-91.943123999999997</v>
      </c>
    </row>
    <row r="24106" spans="1:2" x14ac:dyDescent="0.25">
      <c r="A24106">
        <v>8.2159779999999998</v>
      </c>
      <c r="B24106">
        <v>-91.943280000000001</v>
      </c>
    </row>
    <row r="24107" spans="1:2" x14ac:dyDescent="0.25">
      <c r="A24107">
        <v>8.2163190000000004</v>
      </c>
      <c r="B24107">
        <v>-91.944069999999996</v>
      </c>
    </row>
    <row r="24108" spans="1:2" x14ac:dyDescent="0.25">
      <c r="A24108">
        <v>8.2166589999999999</v>
      </c>
      <c r="B24108">
        <v>-91.944096999999999</v>
      </c>
    </row>
    <row r="24109" spans="1:2" x14ac:dyDescent="0.25">
      <c r="A24109">
        <v>8.2170000000000005</v>
      </c>
      <c r="B24109">
        <v>-91.944401999999997</v>
      </c>
    </row>
    <row r="24110" spans="1:2" x14ac:dyDescent="0.25">
      <c r="A24110">
        <v>8.2173400000000001</v>
      </c>
      <c r="B24110">
        <v>-91.944895000000002</v>
      </c>
    </row>
    <row r="24111" spans="1:2" x14ac:dyDescent="0.25">
      <c r="A24111">
        <v>8.2176810000000007</v>
      </c>
      <c r="B24111">
        <v>-91.944912000000002</v>
      </c>
    </row>
    <row r="24112" spans="1:2" x14ac:dyDescent="0.25">
      <c r="A24112">
        <v>8.2180210000000002</v>
      </c>
      <c r="B24112">
        <v>-91.944731000000004</v>
      </c>
    </row>
    <row r="24113" spans="1:2" x14ac:dyDescent="0.25">
      <c r="A24113">
        <v>8.2183620000000008</v>
      </c>
      <c r="B24113">
        <v>-91.945138</v>
      </c>
    </row>
    <row r="24114" spans="1:2" x14ac:dyDescent="0.25">
      <c r="A24114">
        <v>8.2187020000000004</v>
      </c>
      <c r="B24114">
        <v>-91.945537999999999</v>
      </c>
    </row>
    <row r="24115" spans="1:2" x14ac:dyDescent="0.25">
      <c r="A24115">
        <v>8.2190429999999992</v>
      </c>
      <c r="B24115">
        <v>-91.945741999999996</v>
      </c>
    </row>
    <row r="24116" spans="1:2" x14ac:dyDescent="0.25">
      <c r="A24116">
        <v>8.2193830000000005</v>
      </c>
      <c r="B24116">
        <v>-91.945869999999999</v>
      </c>
    </row>
    <row r="24117" spans="1:2" x14ac:dyDescent="0.25">
      <c r="A24117">
        <v>8.2197239999999994</v>
      </c>
      <c r="B24117">
        <v>-91.946275999999997</v>
      </c>
    </row>
    <row r="24118" spans="1:2" x14ac:dyDescent="0.25">
      <c r="A24118">
        <v>8.2200640000000007</v>
      </c>
      <c r="B24118">
        <v>-91.947252000000006</v>
      </c>
    </row>
    <row r="24119" spans="1:2" x14ac:dyDescent="0.25">
      <c r="A24119">
        <v>8.2204049999999995</v>
      </c>
      <c r="B24119">
        <v>-91.948380999999998</v>
      </c>
    </row>
    <row r="24120" spans="1:2" x14ac:dyDescent="0.25">
      <c r="A24120">
        <v>8.2207450000000009</v>
      </c>
      <c r="B24120">
        <v>-91.948808999999997</v>
      </c>
    </row>
    <row r="24121" spans="1:2" x14ac:dyDescent="0.25">
      <c r="A24121">
        <v>8.2210859999999997</v>
      </c>
      <c r="B24121">
        <v>-91.948712999999998</v>
      </c>
    </row>
    <row r="24122" spans="1:2" x14ac:dyDescent="0.25">
      <c r="A24122">
        <v>8.2214259999999992</v>
      </c>
      <c r="B24122">
        <v>-91.948672000000002</v>
      </c>
    </row>
    <row r="24123" spans="1:2" x14ac:dyDescent="0.25">
      <c r="A24123">
        <v>8.2217669999999998</v>
      </c>
      <c r="B24123">
        <v>-91.948755000000006</v>
      </c>
    </row>
    <row r="24124" spans="1:2" x14ac:dyDescent="0.25">
      <c r="A24124">
        <v>8.2221069999999994</v>
      </c>
      <c r="B24124">
        <v>-91.948837999999995</v>
      </c>
    </row>
    <row r="24125" spans="1:2" x14ac:dyDescent="0.25">
      <c r="A24125">
        <v>8.222448</v>
      </c>
      <c r="B24125">
        <v>-91.948943</v>
      </c>
    </row>
    <row r="24126" spans="1:2" x14ac:dyDescent="0.25">
      <c r="A24126">
        <v>8.2227879999999995</v>
      </c>
      <c r="B24126">
        <v>-91.949104000000005</v>
      </c>
    </row>
    <row r="24127" spans="1:2" x14ac:dyDescent="0.25">
      <c r="A24127">
        <v>8.2231290000000001</v>
      </c>
      <c r="B24127">
        <v>-91.949195000000003</v>
      </c>
    </row>
    <row r="24128" spans="1:2" x14ac:dyDescent="0.25">
      <c r="A24128">
        <v>8.2234689999999997</v>
      </c>
      <c r="B24128">
        <v>-91.949608999999995</v>
      </c>
    </row>
    <row r="24129" spans="1:2" x14ac:dyDescent="0.25">
      <c r="A24129">
        <v>8.2238100000000003</v>
      </c>
      <c r="B24129">
        <v>-91.950159999999997</v>
      </c>
    </row>
    <row r="24130" spans="1:2" x14ac:dyDescent="0.25">
      <c r="A24130">
        <v>8.2241499999999998</v>
      </c>
      <c r="B24130">
        <v>-91.950941</v>
      </c>
    </row>
    <row r="24131" spans="1:2" x14ac:dyDescent="0.25">
      <c r="A24131">
        <v>8.2244910000000004</v>
      </c>
      <c r="B24131">
        <v>-91.951355000000007</v>
      </c>
    </row>
    <row r="24132" spans="1:2" x14ac:dyDescent="0.25">
      <c r="A24132">
        <v>8.224831</v>
      </c>
      <c r="B24132">
        <v>-91.951445000000007</v>
      </c>
    </row>
    <row r="24133" spans="1:2" x14ac:dyDescent="0.25">
      <c r="A24133">
        <v>8.2251720000000006</v>
      </c>
      <c r="B24133">
        <v>-91.951673999999997</v>
      </c>
    </row>
    <row r="24134" spans="1:2" x14ac:dyDescent="0.25">
      <c r="A24134">
        <v>8.2255120000000002</v>
      </c>
      <c r="B24134">
        <v>-91.950789</v>
      </c>
    </row>
    <row r="24135" spans="1:2" x14ac:dyDescent="0.25">
      <c r="A24135">
        <v>8.2258530000000007</v>
      </c>
      <c r="B24135">
        <v>-91.950620999999998</v>
      </c>
    </row>
    <row r="24136" spans="1:2" x14ac:dyDescent="0.25">
      <c r="A24136">
        <v>8.2261930000000003</v>
      </c>
      <c r="B24136">
        <v>-91.951160000000002</v>
      </c>
    </row>
    <row r="24137" spans="1:2" x14ac:dyDescent="0.25">
      <c r="A24137">
        <v>8.2265339999999991</v>
      </c>
      <c r="B24137">
        <v>-91.95093</v>
      </c>
    </row>
    <row r="24138" spans="1:2" x14ac:dyDescent="0.25">
      <c r="A24138">
        <v>8.2268740000000005</v>
      </c>
      <c r="B24138">
        <v>-91.950236000000004</v>
      </c>
    </row>
    <row r="24139" spans="1:2" x14ac:dyDescent="0.25">
      <c r="A24139">
        <v>8.2272149999999993</v>
      </c>
      <c r="B24139">
        <v>-91.950569000000002</v>
      </c>
    </row>
    <row r="24140" spans="1:2" x14ac:dyDescent="0.25">
      <c r="A24140">
        <v>8.2275550000000006</v>
      </c>
      <c r="B24140">
        <v>-91.950845999999999</v>
      </c>
    </row>
    <row r="24141" spans="1:2" x14ac:dyDescent="0.25">
      <c r="A24141">
        <v>8.2278959999999994</v>
      </c>
      <c r="B24141">
        <v>-91.951358999999997</v>
      </c>
    </row>
    <row r="24142" spans="1:2" x14ac:dyDescent="0.25">
      <c r="A24142">
        <v>8.2282360000000008</v>
      </c>
      <c r="B24142">
        <v>-91.952354</v>
      </c>
    </row>
    <row r="24143" spans="1:2" x14ac:dyDescent="0.25">
      <c r="A24143">
        <v>8.2285760000000003</v>
      </c>
      <c r="B24143">
        <v>-91.953502</v>
      </c>
    </row>
    <row r="24144" spans="1:2" x14ac:dyDescent="0.25">
      <c r="A24144">
        <v>8.2289169999999991</v>
      </c>
      <c r="B24144">
        <v>-91.953620000000001</v>
      </c>
    </row>
    <row r="24145" spans="1:2" x14ac:dyDescent="0.25">
      <c r="A24145">
        <v>8.2292570000000005</v>
      </c>
      <c r="B24145">
        <v>-91.953979000000004</v>
      </c>
    </row>
    <row r="24146" spans="1:2" x14ac:dyDescent="0.25">
      <c r="A24146">
        <v>8.2295979999999993</v>
      </c>
      <c r="B24146">
        <v>-91.953924000000001</v>
      </c>
    </row>
    <row r="24147" spans="1:2" x14ac:dyDescent="0.25">
      <c r="A24147">
        <v>8.2299380000000006</v>
      </c>
      <c r="B24147">
        <v>-91.953982999999994</v>
      </c>
    </row>
    <row r="24148" spans="1:2" x14ac:dyDescent="0.25">
      <c r="A24148">
        <v>8.2302789999999995</v>
      </c>
      <c r="B24148">
        <v>-91.953716999999997</v>
      </c>
    </row>
    <row r="24149" spans="1:2" x14ac:dyDescent="0.25">
      <c r="A24149">
        <v>8.2306190000000008</v>
      </c>
      <c r="B24149">
        <v>-91.953749000000002</v>
      </c>
    </row>
    <row r="24150" spans="1:2" x14ac:dyDescent="0.25">
      <c r="A24150">
        <v>8.2309599999999996</v>
      </c>
      <c r="B24150">
        <v>-91.953812999999997</v>
      </c>
    </row>
    <row r="24151" spans="1:2" x14ac:dyDescent="0.25">
      <c r="A24151">
        <v>8.2312999999999992</v>
      </c>
      <c r="B24151">
        <v>-91.953821000000005</v>
      </c>
    </row>
    <row r="24152" spans="1:2" x14ac:dyDescent="0.25">
      <c r="A24152">
        <v>8.2316409999999998</v>
      </c>
      <c r="B24152">
        <v>-91.954345000000004</v>
      </c>
    </row>
    <row r="24153" spans="1:2" x14ac:dyDescent="0.25">
      <c r="A24153">
        <v>8.2319809999999993</v>
      </c>
      <c r="B24153">
        <v>-91.954729999999998</v>
      </c>
    </row>
    <row r="24154" spans="1:2" x14ac:dyDescent="0.25">
      <c r="A24154">
        <v>8.2323219999999999</v>
      </c>
      <c r="B24154">
        <v>-91.954977</v>
      </c>
    </row>
    <row r="24155" spans="1:2" x14ac:dyDescent="0.25">
      <c r="A24155">
        <v>8.2326619999999995</v>
      </c>
      <c r="B24155">
        <v>-91.955602999999996</v>
      </c>
    </row>
    <row r="24156" spans="1:2" x14ac:dyDescent="0.25">
      <c r="A24156">
        <v>8.2330030000000001</v>
      </c>
      <c r="B24156">
        <v>-91.955627000000007</v>
      </c>
    </row>
    <row r="24157" spans="1:2" x14ac:dyDescent="0.25">
      <c r="A24157">
        <v>8.2333429999999996</v>
      </c>
      <c r="B24157">
        <v>-91.955398000000002</v>
      </c>
    </row>
    <row r="24158" spans="1:2" x14ac:dyDescent="0.25">
      <c r="A24158">
        <v>8.2336840000000002</v>
      </c>
      <c r="B24158">
        <v>-91.955765</v>
      </c>
    </row>
    <row r="24159" spans="1:2" x14ac:dyDescent="0.25">
      <c r="A24159">
        <v>8.2340239999999998</v>
      </c>
      <c r="B24159">
        <v>-91.955642999999995</v>
      </c>
    </row>
    <row r="24160" spans="1:2" x14ac:dyDescent="0.25">
      <c r="A24160">
        <v>8.2343650000000004</v>
      </c>
      <c r="B24160">
        <v>-91.955524999999994</v>
      </c>
    </row>
    <row r="24161" spans="1:2" x14ac:dyDescent="0.25">
      <c r="A24161">
        <v>8.2347049999999999</v>
      </c>
      <c r="B24161">
        <v>-91.955450999999996</v>
      </c>
    </row>
    <row r="24162" spans="1:2" x14ac:dyDescent="0.25">
      <c r="A24162">
        <v>8.2350460000000005</v>
      </c>
      <c r="B24162">
        <v>-91.955298999999997</v>
      </c>
    </row>
    <row r="24163" spans="1:2" x14ac:dyDescent="0.25">
      <c r="A24163">
        <v>8.2353860000000001</v>
      </c>
      <c r="B24163">
        <v>-91.955403000000004</v>
      </c>
    </row>
    <row r="24164" spans="1:2" x14ac:dyDescent="0.25">
      <c r="A24164">
        <v>8.2357270000000007</v>
      </c>
      <c r="B24164">
        <v>-91.955490999999995</v>
      </c>
    </row>
    <row r="24165" spans="1:2" x14ac:dyDescent="0.25">
      <c r="A24165">
        <v>8.2360670000000002</v>
      </c>
      <c r="B24165">
        <v>-91.955566000000005</v>
      </c>
    </row>
    <row r="24166" spans="1:2" x14ac:dyDescent="0.25">
      <c r="A24166">
        <v>8.2364080000000008</v>
      </c>
      <c r="B24166">
        <v>-91.955879999999993</v>
      </c>
    </row>
    <row r="24167" spans="1:2" x14ac:dyDescent="0.25">
      <c r="A24167">
        <v>8.2367480000000004</v>
      </c>
      <c r="B24167">
        <v>-91.955853000000005</v>
      </c>
    </row>
    <row r="24168" spans="1:2" x14ac:dyDescent="0.25">
      <c r="A24168">
        <v>8.2370889999999992</v>
      </c>
      <c r="B24168">
        <v>-91.955612000000002</v>
      </c>
    </row>
    <row r="24169" spans="1:2" x14ac:dyDescent="0.25">
      <c r="A24169">
        <v>8.2374290000000006</v>
      </c>
      <c r="B24169">
        <v>-91.955719000000002</v>
      </c>
    </row>
    <row r="24170" spans="1:2" x14ac:dyDescent="0.25">
      <c r="A24170">
        <v>8.2377699999999994</v>
      </c>
      <c r="B24170">
        <v>-91.956023000000002</v>
      </c>
    </row>
    <row r="24171" spans="1:2" x14ac:dyDescent="0.25">
      <c r="A24171">
        <v>8.2381100000000007</v>
      </c>
      <c r="B24171">
        <v>-91.955962</v>
      </c>
    </row>
    <row r="24172" spans="1:2" x14ac:dyDescent="0.25">
      <c r="A24172">
        <v>8.2384509999999995</v>
      </c>
      <c r="B24172">
        <v>-91.956076999999993</v>
      </c>
    </row>
    <row r="24173" spans="1:2" x14ac:dyDescent="0.25">
      <c r="A24173">
        <v>8.2387910000000009</v>
      </c>
      <c r="B24173">
        <v>-91.955873999999994</v>
      </c>
    </row>
    <row r="24174" spans="1:2" x14ac:dyDescent="0.25">
      <c r="A24174">
        <v>8.2391319999999997</v>
      </c>
      <c r="B24174">
        <v>-91.955725999999999</v>
      </c>
    </row>
    <row r="24175" spans="1:2" x14ac:dyDescent="0.25">
      <c r="A24175">
        <v>8.2394719999999992</v>
      </c>
      <c r="B24175">
        <v>-91.955259999999996</v>
      </c>
    </row>
    <row r="24176" spans="1:2" x14ac:dyDescent="0.25">
      <c r="A24176">
        <v>8.2398129999999998</v>
      </c>
      <c r="B24176">
        <v>-91.955425000000005</v>
      </c>
    </row>
    <row r="24177" spans="1:2" x14ac:dyDescent="0.25">
      <c r="A24177">
        <v>8.2401529999999994</v>
      </c>
      <c r="B24177">
        <v>-91.956366000000003</v>
      </c>
    </row>
    <row r="24178" spans="1:2" x14ac:dyDescent="0.25">
      <c r="A24178">
        <v>8.240494</v>
      </c>
      <c r="B24178">
        <v>-91.956933000000006</v>
      </c>
    </row>
    <row r="24179" spans="1:2" x14ac:dyDescent="0.25">
      <c r="A24179">
        <v>8.2408339999999995</v>
      </c>
      <c r="B24179">
        <v>-91.957768999999999</v>
      </c>
    </row>
    <row r="24180" spans="1:2" x14ac:dyDescent="0.25">
      <c r="A24180">
        <v>8.2411750000000001</v>
      </c>
      <c r="B24180">
        <v>-91.957718</v>
      </c>
    </row>
    <row r="24181" spans="1:2" x14ac:dyDescent="0.25">
      <c r="A24181">
        <v>8.2415149999999997</v>
      </c>
      <c r="B24181">
        <v>-91.957626000000005</v>
      </c>
    </row>
    <row r="24182" spans="1:2" x14ac:dyDescent="0.25">
      <c r="A24182">
        <v>8.2418560000000003</v>
      </c>
      <c r="B24182">
        <v>-91.957885000000005</v>
      </c>
    </row>
    <row r="24183" spans="1:2" x14ac:dyDescent="0.25">
      <c r="A24183">
        <v>8.2421959999999999</v>
      </c>
      <c r="B24183">
        <v>-91.957973999999993</v>
      </c>
    </row>
    <row r="24184" spans="1:2" x14ac:dyDescent="0.25">
      <c r="A24184">
        <v>8.2425370000000004</v>
      </c>
      <c r="B24184">
        <v>-91.958737999999997</v>
      </c>
    </row>
    <row r="24185" spans="1:2" x14ac:dyDescent="0.25">
      <c r="A24185">
        <v>8.242877</v>
      </c>
      <c r="B24185">
        <v>-91.959911000000005</v>
      </c>
    </row>
    <row r="24186" spans="1:2" x14ac:dyDescent="0.25">
      <c r="A24186">
        <v>8.2432169999999996</v>
      </c>
      <c r="B24186">
        <v>-91.960380000000001</v>
      </c>
    </row>
    <row r="24187" spans="1:2" x14ac:dyDescent="0.25">
      <c r="A24187">
        <v>8.2435580000000002</v>
      </c>
      <c r="B24187">
        <v>-91.959964999999997</v>
      </c>
    </row>
    <row r="24188" spans="1:2" x14ac:dyDescent="0.25">
      <c r="A24188">
        <v>8.2438979999999997</v>
      </c>
      <c r="B24188">
        <v>-91.959725000000006</v>
      </c>
    </row>
    <row r="24189" spans="1:2" x14ac:dyDescent="0.25">
      <c r="A24189">
        <v>8.2442390000000003</v>
      </c>
      <c r="B24189">
        <v>-91.959625000000003</v>
      </c>
    </row>
    <row r="24190" spans="1:2" x14ac:dyDescent="0.25">
      <c r="A24190">
        <v>8.2445789999999999</v>
      </c>
      <c r="B24190">
        <v>-91.959629000000007</v>
      </c>
    </row>
    <row r="24191" spans="1:2" x14ac:dyDescent="0.25">
      <c r="A24191">
        <v>8.2449200000000005</v>
      </c>
      <c r="B24191">
        <v>-91.959543999999994</v>
      </c>
    </row>
    <row r="24192" spans="1:2" x14ac:dyDescent="0.25">
      <c r="A24192">
        <v>8.24526</v>
      </c>
      <c r="B24192">
        <v>-91.959483000000006</v>
      </c>
    </row>
    <row r="24193" spans="1:2" x14ac:dyDescent="0.25">
      <c r="A24193">
        <v>8.2456010000000006</v>
      </c>
      <c r="B24193">
        <v>-91.959335999999993</v>
      </c>
    </row>
    <row r="24194" spans="1:2" x14ac:dyDescent="0.25">
      <c r="A24194">
        <v>8.2459410000000002</v>
      </c>
      <c r="B24194">
        <v>-91.959387000000007</v>
      </c>
    </row>
    <row r="24195" spans="1:2" x14ac:dyDescent="0.25">
      <c r="A24195">
        <v>8.2462820000000008</v>
      </c>
      <c r="B24195">
        <v>-91.960677000000004</v>
      </c>
    </row>
    <row r="24196" spans="1:2" x14ac:dyDescent="0.25">
      <c r="A24196">
        <v>8.2466220000000003</v>
      </c>
      <c r="B24196">
        <v>-91.962154999999996</v>
      </c>
    </row>
    <row r="24197" spans="1:2" x14ac:dyDescent="0.25">
      <c r="A24197">
        <v>8.2469629999999992</v>
      </c>
      <c r="B24197">
        <v>-91.962346999999994</v>
      </c>
    </row>
    <row r="24198" spans="1:2" x14ac:dyDescent="0.25">
      <c r="A24198">
        <v>8.2473030000000005</v>
      </c>
      <c r="B24198">
        <v>-91.962451999999999</v>
      </c>
    </row>
    <row r="24199" spans="1:2" x14ac:dyDescent="0.25">
      <c r="A24199">
        <v>8.2476439999999993</v>
      </c>
      <c r="B24199">
        <v>-91.962418999999997</v>
      </c>
    </row>
    <row r="24200" spans="1:2" x14ac:dyDescent="0.25">
      <c r="A24200">
        <v>8.2479840000000006</v>
      </c>
      <c r="B24200">
        <v>-91.962198999999998</v>
      </c>
    </row>
    <row r="24201" spans="1:2" x14ac:dyDescent="0.25">
      <c r="A24201">
        <v>8.2483249999999995</v>
      </c>
      <c r="B24201">
        <v>-91.961894000000001</v>
      </c>
    </row>
    <row r="24202" spans="1:2" x14ac:dyDescent="0.25">
      <c r="A24202">
        <v>8.2486650000000008</v>
      </c>
      <c r="B24202">
        <v>-91.961845999999994</v>
      </c>
    </row>
    <row r="24203" spans="1:2" x14ac:dyDescent="0.25">
      <c r="A24203">
        <v>8.2490059999999996</v>
      </c>
      <c r="B24203">
        <v>-91.961860000000001</v>
      </c>
    </row>
    <row r="24204" spans="1:2" x14ac:dyDescent="0.25">
      <c r="A24204">
        <v>8.2493459999999992</v>
      </c>
      <c r="B24204">
        <v>-91.961866999999998</v>
      </c>
    </row>
    <row r="24205" spans="1:2" x14ac:dyDescent="0.25">
      <c r="A24205">
        <v>8.2496869999999998</v>
      </c>
      <c r="B24205">
        <v>-91.961470000000006</v>
      </c>
    </row>
    <row r="24206" spans="1:2" x14ac:dyDescent="0.25">
      <c r="A24206">
        <v>8.2500269999999993</v>
      </c>
      <c r="B24206">
        <v>-91.961496999999994</v>
      </c>
    </row>
    <row r="24207" spans="1:2" x14ac:dyDescent="0.25">
      <c r="A24207">
        <v>8.2503679999999999</v>
      </c>
      <c r="B24207">
        <v>-91.961348999999998</v>
      </c>
    </row>
    <row r="24208" spans="1:2" x14ac:dyDescent="0.25">
      <c r="A24208">
        <v>8.2507079999999995</v>
      </c>
      <c r="B24208">
        <v>-91.960839000000007</v>
      </c>
    </row>
    <row r="24209" spans="1:2" x14ac:dyDescent="0.25">
      <c r="A24209">
        <v>8.2510490000000001</v>
      </c>
      <c r="B24209">
        <v>-91.960496000000006</v>
      </c>
    </row>
    <row r="24210" spans="1:2" x14ac:dyDescent="0.25">
      <c r="A24210">
        <v>8.2513889999999996</v>
      </c>
      <c r="B24210">
        <v>-91.960524000000007</v>
      </c>
    </row>
    <row r="24211" spans="1:2" x14ac:dyDescent="0.25">
      <c r="A24211">
        <v>8.2517300000000002</v>
      </c>
      <c r="B24211">
        <v>-91.960577999999998</v>
      </c>
    </row>
    <row r="24212" spans="1:2" x14ac:dyDescent="0.25">
      <c r="A24212">
        <v>8.2520699999999998</v>
      </c>
      <c r="B24212">
        <v>-91.960445000000007</v>
      </c>
    </row>
    <row r="24213" spans="1:2" x14ac:dyDescent="0.25">
      <c r="A24213">
        <v>8.2524110000000004</v>
      </c>
      <c r="B24213">
        <v>-91.959749000000002</v>
      </c>
    </row>
    <row r="24214" spans="1:2" x14ac:dyDescent="0.25">
      <c r="A24214">
        <v>8.2527509999999999</v>
      </c>
      <c r="B24214">
        <v>-91.959699999999998</v>
      </c>
    </row>
    <row r="24215" spans="1:2" x14ac:dyDescent="0.25">
      <c r="A24215">
        <v>8.2530920000000005</v>
      </c>
      <c r="B24215">
        <v>-91.960041000000004</v>
      </c>
    </row>
    <row r="24216" spans="1:2" x14ac:dyDescent="0.25">
      <c r="A24216">
        <v>8.2534320000000001</v>
      </c>
      <c r="B24216">
        <v>-91.959982999999994</v>
      </c>
    </row>
    <row r="24217" spans="1:2" x14ac:dyDescent="0.25">
      <c r="A24217">
        <v>8.2537730000000007</v>
      </c>
      <c r="B24217">
        <v>-91.960081000000002</v>
      </c>
    </row>
    <row r="24218" spans="1:2" x14ac:dyDescent="0.25">
      <c r="A24218">
        <v>8.2541130000000003</v>
      </c>
      <c r="B24218">
        <v>-91.960154000000003</v>
      </c>
    </row>
    <row r="24219" spans="1:2" x14ac:dyDescent="0.25">
      <c r="A24219">
        <v>8.2544540000000008</v>
      </c>
      <c r="B24219">
        <v>-91.959997000000001</v>
      </c>
    </row>
    <row r="24220" spans="1:2" x14ac:dyDescent="0.25">
      <c r="A24220">
        <v>8.2547940000000004</v>
      </c>
      <c r="B24220">
        <v>-91.959912000000003</v>
      </c>
    </row>
    <row r="24221" spans="1:2" x14ac:dyDescent="0.25">
      <c r="A24221">
        <v>8.2551349999999992</v>
      </c>
      <c r="B24221">
        <v>-91.960065</v>
      </c>
    </row>
    <row r="24222" spans="1:2" x14ac:dyDescent="0.25">
      <c r="A24222">
        <v>8.2554750000000006</v>
      </c>
      <c r="B24222">
        <v>-91.960007000000004</v>
      </c>
    </row>
    <row r="24223" spans="1:2" x14ac:dyDescent="0.25">
      <c r="A24223">
        <v>8.2558159999999994</v>
      </c>
      <c r="B24223">
        <v>-91.959965999999994</v>
      </c>
    </row>
    <row r="24224" spans="1:2" x14ac:dyDescent="0.25">
      <c r="A24224">
        <v>8.2561560000000007</v>
      </c>
      <c r="B24224">
        <v>-91.959601000000006</v>
      </c>
    </row>
    <row r="24225" spans="1:2" x14ac:dyDescent="0.25">
      <c r="A24225">
        <v>8.2564969999999995</v>
      </c>
      <c r="B24225">
        <v>-91.959378999999998</v>
      </c>
    </row>
    <row r="24226" spans="1:2" x14ac:dyDescent="0.25">
      <c r="A24226">
        <v>8.2568370000000009</v>
      </c>
      <c r="B24226">
        <v>-91.959370000000007</v>
      </c>
    </row>
    <row r="24227" spans="1:2" x14ac:dyDescent="0.25">
      <c r="A24227">
        <v>8.2571770000000004</v>
      </c>
      <c r="B24227">
        <v>-91.960132000000002</v>
      </c>
    </row>
    <row r="24228" spans="1:2" x14ac:dyDescent="0.25">
      <c r="A24228">
        <v>8.2575179999999992</v>
      </c>
      <c r="B24228">
        <v>-91.960803999999996</v>
      </c>
    </row>
    <row r="24229" spans="1:2" x14ac:dyDescent="0.25">
      <c r="A24229">
        <v>8.2578580000000006</v>
      </c>
      <c r="B24229">
        <v>-91.961381000000003</v>
      </c>
    </row>
    <row r="24230" spans="1:2" x14ac:dyDescent="0.25">
      <c r="A24230">
        <v>8.2581989999999994</v>
      </c>
      <c r="B24230">
        <v>-91.962029999999999</v>
      </c>
    </row>
    <row r="24231" spans="1:2" x14ac:dyDescent="0.25">
      <c r="A24231">
        <v>8.2585390000000007</v>
      </c>
      <c r="B24231">
        <v>-91.961707000000004</v>
      </c>
    </row>
    <row r="24232" spans="1:2" x14ac:dyDescent="0.25">
      <c r="A24232">
        <v>8.2588799999999996</v>
      </c>
      <c r="B24232">
        <v>-91.961571000000006</v>
      </c>
    </row>
    <row r="24233" spans="1:2" x14ac:dyDescent="0.25">
      <c r="A24233">
        <v>8.2592199999999991</v>
      </c>
      <c r="B24233">
        <v>-91.961359000000002</v>
      </c>
    </row>
    <row r="24234" spans="1:2" x14ac:dyDescent="0.25">
      <c r="A24234">
        <v>8.2595609999999997</v>
      </c>
      <c r="B24234">
        <v>-91.960189</v>
      </c>
    </row>
    <row r="24235" spans="1:2" x14ac:dyDescent="0.25">
      <c r="A24235">
        <v>8.2599009999999993</v>
      </c>
      <c r="B24235">
        <v>-91.959339999999997</v>
      </c>
    </row>
    <row r="24236" spans="1:2" x14ac:dyDescent="0.25">
      <c r="A24236">
        <v>8.2602419999999999</v>
      </c>
      <c r="B24236">
        <v>-91.959007</v>
      </c>
    </row>
    <row r="24237" spans="1:2" x14ac:dyDescent="0.25">
      <c r="A24237">
        <v>8.2605819999999994</v>
      </c>
      <c r="B24237">
        <v>-91.959109999999995</v>
      </c>
    </row>
    <row r="24238" spans="1:2" x14ac:dyDescent="0.25">
      <c r="A24238">
        <v>8.260923</v>
      </c>
      <c r="B24238">
        <v>-91.959666999999996</v>
      </c>
    </row>
    <row r="24239" spans="1:2" x14ac:dyDescent="0.25">
      <c r="A24239">
        <v>8.2612629999999996</v>
      </c>
      <c r="B24239">
        <v>-91.9602</v>
      </c>
    </row>
    <row r="24240" spans="1:2" x14ac:dyDescent="0.25">
      <c r="A24240">
        <v>8.2616040000000002</v>
      </c>
      <c r="B24240">
        <v>-91.960345000000004</v>
      </c>
    </row>
    <row r="24241" spans="1:2" x14ac:dyDescent="0.25">
      <c r="A24241">
        <v>8.2619439999999997</v>
      </c>
      <c r="B24241">
        <v>-91.960511999999994</v>
      </c>
    </row>
    <row r="24242" spans="1:2" x14ac:dyDescent="0.25">
      <c r="A24242">
        <v>8.2622850000000003</v>
      </c>
      <c r="B24242">
        <v>-91.960002000000003</v>
      </c>
    </row>
    <row r="24243" spans="1:2" x14ac:dyDescent="0.25">
      <c r="A24243">
        <v>8.2626249999999999</v>
      </c>
      <c r="B24243">
        <v>-91.959768999999994</v>
      </c>
    </row>
    <row r="24244" spans="1:2" x14ac:dyDescent="0.25">
      <c r="A24244">
        <v>8.2629660000000005</v>
      </c>
      <c r="B24244">
        <v>-91.959731000000005</v>
      </c>
    </row>
    <row r="24245" spans="1:2" x14ac:dyDescent="0.25">
      <c r="A24245">
        <v>8.263306</v>
      </c>
      <c r="B24245">
        <v>-91.960228000000001</v>
      </c>
    </row>
    <row r="24246" spans="1:2" x14ac:dyDescent="0.25">
      <c r="A24246">
        <v>8.2636470000000006</v>
      </c>
      <c r="B24246">
        <v>-91.959877000000006</v>
      </c>
    </row>
    <row r="24247" spans="1:2" x14ac:dyDescent="0.25">
      <c r="A24247">
        <v>8.2639870000000002</v>
      </c>
      <c r="B24247">
        <v>-91.959023000000002</v>
      </c>
    </row>
    <row r="24248" spans="1:2" x14ac:dyDescent="0.25">
      <c r="A24248">
        <v>8.2643280000000008</v>
      </c>
      <c r="B24248">
        <v>-91.959452999999996</v>
      </c>
    </row>
    <row r="24249" spans="1:2" x14ac:dyDescent="0.25">
      <c r="A24249">
        <v>8.2646680000000003</v>
      </c>
      <c r="B24249">
        <v>-91.959586000000002</v>
      </c>
    </row>
    <row r="24250" spans="1:2" x14ac:dyDescent="0.25">
      <c r="A24250">
        <v>8.2650089999999992</v>
      </c>
      <c r="B24250">
        <v>-91.959401</v>
      </c>
    </row>
    <row r="24251" spans="1:2" x14ac:dyDescent="0.25">
      <c r="A24251">
        <v>8.2653490000000005</v>
      </c>
      <c r="B24251">
        <v>-91.959455000000005</v>
      </c>
    </row>
    <row r="24252" spans="1:2" x14ac:dyDescent="0.25">
      <c r="A24252">
        <v>8.2656899999999993</v>
      </c>
      <c r="B24252">
        <v>-91.959890999999999</v>
      </c>
    </row>
    <row r="24253" spans="1:2" x14ac:dyDescent="0.25">
      <c r="A24253">
        <v>8.2660300000000007</v>
      </c>
      <c r="B24253">
        <v>-91.960046000000006</v>
      </c>
    </row>
    <row r="24254" spans="1:2" x14ac:dyDescent="0.25">
      <c r="A24254">
        <v>8.2663709999999995</v>
      </c>
      <c r="B24254">
        <v>-91.960130000000007</v>
      </c>
    </row>
    <row r="24255" spans="1:2" x14ac:dyDescent="0.25">
      <c r="A24255">
        <v>8.2667110000000008</v>
      </c>
      <c r="B24255">
        <v>-91.960329999999999</v>
      </c>
    </row>
    <row r="24256" spans="1:2" x14ac:dyDescent="0.25">
      <c r="A24256">
        <v>8.2670519999999996</v>
      </c>
      <c r="B24256">
        <v>-91.960064000000003</v>
      </c>
    </row>
    <row r="24257" spans="1:2" x14ac:dyDescent="0.25">
      <c r="A24257">
        <v>8.2673919999999992</v>
      </c>
      <c r="B24257">
        <v>-91.960048</v>
      </c>
    </row>
    <row r="24258" spans="1:2" x14ac:dyDescent="0.25">
      <c r="A24258">
        <v>8.2677329999999998</v>
      </c>
      <c r="B24258">
        <v>-91.960036000000002</v>
      </c>
    </row>
    <row r="24259" spans="1:2" x14ac:dyDescent="0.25">
      <c r="A24259">
        <v>8.2680729999999993</v>
      </c>
      <c r="B24259">
        <v>-91.960229999999996</v>
      </c>
    </row>
    <row r="24260" spans="1:2" x14ac:dyDescent="0.25">
      <c r="A24260">
        <v>8.2684139999999999</v>
      </c>
      <c r="B24260">
        <v>-91.960076000000001</v>
      </c>
    </row>
    <row r="24261" spans="1:2" x14ac:dyDescent="0.25">
      <c r="A24261">
        <v>8.2687539999999995</v>
      </c>
      <c r="B24261">
        <v>-91.959961000000007</v>
      </c>
    </row>
    <row r="24262" spans="1:2" x14ac:dyDescent="0.25">
      <c r="A24262">
        <v>8.2690950000000001</v>
      </c>
      <c r="B24262">
        <v>-91.960246999999995</v>
      </c>
    </row>
    <row r="24263" spans="1:2" x14ac:dyDescent="0.25">
      <c r="A24263">
        <v>8.2694349999999996</v>
      </c>
      <c r="B24263">
        <v>-91.960733000000005</v>
      </c>
    </row>
    <row r="24264" spans="1:2" x14ac:dyDescent="0.25">
      <c r="A24264">
        <v>8.2697760000000002</v>
      </c>
      <c r="B24264">
        <v>-91.961279000000005</v>
      </c>
    </row>
    <row r="24265" spans="1:2" x14ac:dyDescent="0.25">
      <c r="A24265">
        <v>8.2701159999999998</v>
      </c>
      <c r="B24265">
        <v>-91.961229000000003</v>
      </c>
    </row>
    <row r="24266" spans="1:2" x14ac:dyDescent="0.25">
      <c r="A24266">
        <v>8.2704570000000004</v>
      </c>
      <c r="B24266">
        <v>-91.961115000000007</v>
      </c>
    </row>
    <row r="24267" spans="1:2" x14ac:dyDescent="0.25">
      <c r="A24267">
        <v>8.270797</v>
      </c>
      <c r="B24267">
        <v>-91.961237999999994</v>
      </c>
    </row>
    <row r="24268" spans="1:2" x14ac:dyDescent="0.25">
      <c r="A24268">
        <v>8.2711380000000005</v>
      </c>
      <c r="B24268">
        <v>-91.961574999999996</v>
      </c>
    </row>
    <row r="24269" spans="1:2" x14ac:dyDescent="0.25">
      <c r="A24269">
        <v>8.2714780000000001</v>
      </c>
      <c r="B24269">
        <v>-91.960279</v>
      </c>
    </row>
    <row r="24270" spans="1:2" x14ac:dyDescent="0.25">
      <c r="A24270">
        <v>8.2718179999999997</v>
      </c>
      <c r="B24270">
        <v>-91.959869999999995</v>
      </c>
    </row>
    <row r="24271" spans="1:2" x14ac:dyDescent="0.25">
      <c r="A24271">
        <v>8.2721590000000003</v>
      </c>
      <c r="B24271">
        <v>-91.959761999999998</v>
      </c>
    </row>
    <row r="24272" spans="1:2" x14ac:dyDescent="0.25">
      <c r="A24272">
        <v>8.2724989999999998</v>
      </c>
      <c r="B24272">
        <v>-91.958173000000002</v>
      </c>
    </row>
    <row r="24273" spans="1:2" x14ac:dyDescent="0.25">
      <c r="A24273">
        <v>8.2728400000000004</v>
      </c>
      <c r="B24273">
        <v>-91.957498999999999</v>
      </c>
    </row>
    <row r="24274" spans="1:2" x14ac:dyDescent="0.25">
      <c r="A24274">
        <v>8.27318</v>
      </c>
      <c r="B24274">
        <v>-91.956546000000003</v>
      </c>
    </row>
    <row r="24275" spans="1:2" x14ac:dyDescent="0.25">
      <c r="A24275">
        <v>8.2735210000000006</v>
      </c>
      <c r="B24275">
        <v>-91.955709999999996</v>
      </c>
    </row>
    <row r="24276" spans="1:2" x14ac:dyDescent="0.25">
      <c r="A24276">
        <v>8.2738610000000001</v>
      </c>
      <c r="B24276">
        <v>-91.955166000000006</v>
      </c>
    </row>
    <row r="24277" spans="1:2" x14ac:dyDescent="0.25">
      <c r="A24277">
        <v>8.2742020000000007</v>
      </c>
      <c r="B24277">
        <v>-91.954511999999994</v>
      </c>
    </row>
    <row r="24278" spans="1:2" x14ac:dyDescent="0.25">
      <c r="A24278">
        <v>8.2745420000000003</v>
      </c>
      <c r="B24278">
        <v>-91.954454999999996</v>
      </c>
    </row>
    <row r="24279" spans="1:2" x14ac:dyDescent="0.25">
      <c r="A24279">
        <v>8.2748830000000009</v>
      </c>
      <c r="B24279">
        <v>-91.954199000000003</v>
      </c>
    </row>
    <row r="24280" spans="1:2" x14ac:dyDescent="0.25">
      <c r="A24280">
        <v>8.2752230000000004</v>
      </c>
      <c r="B24280">
        <v>-91.954001000000005</v>
      </c>
    </row>
    <row r="24281" spans="1:2" x14ac:dyDescent="0.25">
      <c r="A24281">
        <v>8.2755639999999993</v>
      </c>
      <c r="B24281">
        <v>-91.953918999999999</v>
      </c>
    </row>
    <row r="24282" spans="1:2" x14ac:dyDescent="0.25">
      <c r="A24282">
        <v>8.2759040000000006</v>
      </c>
      <c r="B24282">
        <v>-91.953783999999999</v>
      </c>
    </row>
    <row r="24283" spans="1:2" x14ac:dyDescent="0.25">
      <c r="A24283">
        <v>8.2762449999999994</v>
      </c>
      <c r="B24283">
        <v>-91.953633999999994</v>
      </c>
    </row>
    <row r="24284" spans="1:2" x14ac:dyDescent="0.25">
      <c r="A24284">
        <v>8.2765850000000007</v>
      </c>
      <c r="B24284">
        <v>-91.953361000000001</v>
      </c>
    </row>
    <row r="24285" spans="1:2" x14ac:dyDescent="0.25">
      <c r="A24285">
        <v>8.2769259999999996</v>
      </c>
      <c r="B24285">
        <v>-91.953114999999997</v>
      </c>
    </row>
    <row r="24286" spans="1:2" x14ac:dyDescent="0.25">
      <c r="A24286">
        <v>8.2772659999999991</v>
      </c>
      <c r="B24286">
        <v>-91.952478999999997</v>
      </c>
    </row>
    <row r="24287" spans="1:2" x14ac:dyDescent="0.25">
      <c r="A24287">
        <v>8.2776069999999997</v>
      </c>
      <c r="B24287">
        <v>-91.952257000000003</v>
      </c>
    </row>
    <row r="24288" spans="1:2" x14ac:dyDescent="0.25">
      <c r="A24288">
        <v>8.2779469999999993</v>
      </c>
      <c r="B24288">
        <v>-91.952410999999998</v>
      </c>
    </row>
    <row r="24289" spans="1:2" x14ac:dyDescent="0.25">
      <c r="A24289">
        <v>8.2782879999999999</v>
      </c>
      <c r="B24289">
        <v>-91.952703</v>
      </c>
    </row>
    <row r="24290" spans="1:2" x14ac:dyDescent="0.25">
      <c r="A24290">
        <v>8.2786279999999994</v>
      </c>
      <c r="B24290">
        <v>-91.952783999999994</v>
      </c>
    </row>
    <row r="24291" spans="1:2" x14ac:dyDescent="0.25">
      <c r="A24291">
        <v>8.278969</v>
      </c>
      <c r="B24291">
        <v>-91.953260999999998</v>
      </c>
    </row>
    <row r="24292" spans="1:2" x14ac:dyDescent="0.25">
      <c r="A24292">
        <v>8.2793089999999996</v>
      </c>
      <c r="B24292">
        <v>-91.953010000000006</v>
      </c>
    </row>
    <row r="24293" spans="1:2" x14ac:dyDescent="0.25">
      <c r="A24293">
        <v>8.2796500000000002</v>
      </c>
      <c r="B24293">
        <v>-91.952496999999994</v>
      </c>
    </row>
    <row r="24294" spans="1:2" x14ac:dyDescent="0.25">
      <c r="A24294">
        <v>8.2799899999999997</v>
      </c>
      <c r="B24294">
        <v>-91.952859000000004</v>
      </c>
    </row>
    <row r="24295" spans="1:2" x14ac:dyDescent="0.25">
      <c r="A24295">
        <v>8.2803310000000003</v>
      </c>
      <c r="B24295">
        <v>-91.953260999999998</v>
      </c>
    </row>
    <row r="24296" spans="1:2" x14ac:dyDescent="0.25">
      <c r="A24296">
        <v>8.2806709999999999</v>
      </c>
      <c r="B24296">
        <v>-91.953207000000006</v>
      </c>
    </row>
    <row r="24297" spans="1:2" x14ac:dyDescent="0.25">
      <c r="A24297">
        <v>8.2810120000000005</v>
      </c>
      <c r="B24297">
        <v>-91.953035</v>
      </c>
    </row>
    <row r="24298" spans="1:2" x14ac:dyDescent="0.25">
      <c r="A24298">
        <v>8.281352</v>
      </c>
      <c r="B24298">
        <v>-91.952934999999997</v>
      </c>
    </row>
    <row r="24299" spans="1:2" x14ac:dyDescent="0.25">
      <c r="A24299">
        <v>8.2816930000000006</v>
      </c>
      <c r="B24299">
        <v>-91.952280999999999</v>
      </c>
    </row>
    <row r="24300" spans="1:2" x14ac:dyDescent="0.25">
      <c r="A24300">
        <v>8.2820330000000002</v>
      </c>
      <c r="B24300">
        <v>-91.952313000000004</v>
      </c>
    </row>
    <row r="24301" spans="1:2" x14ac:dyDescent="0.25">
      <c r="A24301">
        <v>8.2823740000000008</v>
      </c>
      <c r="B24301">
        <v>-91.952202999999997</v>
      </c>
    </row>
    <row r="24302" spans="1:2" x14ac:dyDescent="0.25">
      <c r="A24302">
        <v>8.2827140000000004</v>
      </c>
      <c r="B24302">
        <v>-91.951852000000002</v>
      </c>
    </row>
    <row r="24303" spans="1:2" x14ac:dyDescent="0.25">
      <c r="A24303">
        <v>8.2830549999999992</v>
      </c>
      <c r="B24303">
        <v>-91.951324</v>
      </c>
    </row>
    <row r="24304" spans="1:2" x14ac:dyDescent="0.25">
      <c r="A24304">
        <v>8.2833950000000005</v>
      </c>
      <c r="B24304">
        <v>-91.950732000000002</v>
      </c>
    </row>
    <row r="24305" spans="1:2" x14ac:dyDescent="0.25">
      <c r="A24305">
        <v>8.2837359999999993</v>
      </c>
      <c r="B24305">
        <v>-91.951020999999997</v>
      </c>
    </row>
    <row r="24306" spans="1:2" x14ac:dyDescent="0.25">
      <c r="A24306">
        <v>8.2840760000000007</v>
      </c>
      <c r="B24306">
        <v>-91.950597000000002</v>
      </c>
    </row>
    <row r="24307" spans="1:2" x14ac:dyDescent="0.25">
      <c r="A24307">
        <v>8.2844169999999995</v>
      </c>
      <c r="B24307">
        <v>-91.951097000000004</v>
      </c>
    </row>
    <row r="24308" spans="1:2" x14ac:dyDescent="0.25">
      <c r="A24308">
        <v>8.2847570000000008</v>
      </c>
      <c r="B24308">
        <v>-91.951226000000005</v>
      </c>
    </row>
    <row r="24309" spans="1:2" x14ac:dyDescent="0.25">
      <c r="A24309">
        <v>8.2850979999999996</v>
      </c>
      <c r="B24309">
        <v>-91.951098000000002</v>
      </c>
    </row>
    <row r="24310" spans="1:2" x14ac:dyDescent="0.25">
      <c r="A24310">
        <v>8.2854379999999992</v>
      </c>
      <c r="B24310">
        <v>-91.950040000000001</v>
      </c>
    </row>
    <row r="24311" spans="1:2" x14ac:dyDescent="0.25">
      <c r="A24311">
        <v>8.2857780000000005</v>
      </c>
      <c r="B24311">
        <v>-91.949503000000007</v>
      </c>
    </row>
    <row r="24312" spans="1:2" x14ac:dyDescent="0.25">
      <c r="A24312">
        <v>8.2861189999999993</v>
      </c>
      <c r="B24312">
        <v>-91.949275</v>
      </c>
    </row>
    <row r="24313" spans="1:2" x14ac:dyDescent="0.25">
      <c r="A24313">
        <v>8.2864590000000007</v>
      </c>
      <c r="B24313">
        <v>-91.949251000000004</v>
      </c>
    </row>
    <row r="24314" spans="1:2" x14ac:dyDescent="0.25">
      <c r="A24314">
        <v>8.2867999999999995</v>
      </c>
      <c r="B24314">
        <v>-91.949296000000004</v>
      </c>
    </row>
    <row r="24315" spans="1:2" x14ac:dyDescent="0.25">
      <c r="A24315">
        <v>8.2871400000000008</v>
      </c>
      <c r="B24315">
        <v>-91.949303</v>
      </c>
    </row>
    <row r="24316" spans="1:2" x14ac:dyDescent="0.25">
      <c r="A24316">
        <v>8.2874809999999997</v>
      </c>
      <c r="B24316">
        <v>-91.949062999999995</v>
      </c>
    </row>
    <row r="24317" spans="1:2" x14ac:dyDescent="0.25">
      <c r="A24317">
        <v>8.2878209999999992</v>
      </c>
      <c r="B24317">
        <v>-91.949213</v>
      </c>
    </row>
    <row r="24318" spans="1:2" x14ac:dyDescent="0.25">
      <c r="A24318">
        <v>8.2881619999999998</v>
      </c>
      <c r="B24318">
        <v>-91.950243</v>
      </c>
    </row>
    <row r="24319" spans="1:2" x14ac:dyDescent="0.25">
      <c r="A24319">
        <v>8.2885019999999994</v>
      </c>
      <c r="B24319">
        <v>-91.950214000000003</v>
      </c>
    </row>
    <row r="24320" spans="1:2" x14ac:dyDescent="0.25">
      <c r="A24320">
        <v>8.288843</v>
      </c>
      <c r="B24320">
        <v>-91.950091</v>
      </c>
    </row>
    <row r="24321" spans="1:2" x14ac:dyDescent="0.25">
      <c r="A24321">
        <v>8.2891829999999995</v>
      </c>
      <c r="B24321">
        <v>-91.949552999999995</v>
      </c>
    </row>
    <row r="24322" spans="1:2" x14ac:dyDescent="0.25">
      <c r="A24322">
        <v>8.2895240000000001</v>
      </c>
      <c r="B24322">
        <v>-91.949061999999998</v>
      </c>
    </row>
    <row r="24323" spans="1:2" x14ac:dyDescent="0.25">
      <c r="A24323">
        <v>8.2898639999999997</v>
      </c>
      <c r="B24323">
        <v>-91.949381000000002</v>
      </c>
    </row>
    <row r="24324" spans="1:2" x14ac:dyDescent="0.25">
      <c r="A24324">
        <v>8.2902050000000003</v>
      </c>
      <c r="B24324">
        <v>-91.950243999999998</v>
      </c>
    </row>
    <row r="24325" spans="1:2" x14ac:dyDescent="0.25">
      <c r="A24325">
        <v>8.2905449999999998</v>
      </c>
      <c r="B24325">
        <v>-91.950922000000006</v>
      </c>
    </row>
    <row r="24326" spans="1:2" x14ac:dyDescent="0.25">
      <c r="A24326">
        <v>8.2908860000000004</v>
      </c>
      <c r="B24326">
        <v>-91.950868</v>
      </c>
    </row>
    <row r="24327" spans="1:2" x14ac:dyDescent="0.25">
      <c r="A24327">
        <v>8.291226</v>
      </c>
      <c r="B24327">
        <v>-91.950558000000001</v>
      </c>
    </row>
    <row r="24328" spans="1:2" x14ac:dyDescent="0.25">
      <c r="A24328">
        <v>8.2915670000000006</v>
      </c>
      <c r="B24328">
        <v>-91.950342000000006</v>
      </c>
    </row>
    <row r="24329" spans="1:2" x14ac:dyDescent="0.25">
      <c r="A24329">
        <v>8.2919070000000001</v>
      </c>
      <c r="B24329">
        <v>-91.949997999999994</v>
      </c>
    </row>
    <row r="24330" spans="1:2" x14ac:dyDescent="0.25">
      <c r="A24330">
        <v>8.2922480000000007</v>
      </c>
      <c r="B24330">
        <v>-91.949730000000002</v>
      </c>
    </row>
    <row r="24331" spans="1:2" x14ac:dyDescent="0.25">
      <c r="A24331">
        <v>8.2925880000000003</v>
      </c>
      <c r="B24331">
        <v>-91.949073999999996</v>
      </c>
    </row>
    <row r="24332" spans="1:2" x14ac:dyDescent="0.25">
      <c r="A24332">
        <v>8.2929290000000009</v>
      </c>
      <c r="B24332">
        <v>-91.948867000000007</v>
      </c>
    </row>
    <row r="24333" spans="1:2" x14ac:dyDescent="0.25">
      <c r="A24333">
        <v>8.2932690000000004</v>
      </c>
      <c r="B24333">
        <v>-91.948442999999997</v>
      </c>
    </row>
    <row r="24334" spans="1:2" x14ac:dyDescent="0.25">
      <c r="A24334">
        <v>8.2936099999999993</v>
      </c>
      <c r="B24334">
        <v>-91.947749000000002</v>
      </c>
    </row>
    <row r="24335" spans="1:2" x14ac:dyDescent="0.25">
      <c r="A24335">
        <v>8.2939500000000006</v>
      </c>
      <c r="B24335">
        <v>-91.947055000000006</v>
      </c>
    </row>
    <row r="24336" spans="1:2" x14ac:dyDescent="0.25">
      <c r="A24336">
        <v>8.2942909999999994</v>
      </c>
      <c r="B24336">
        <v>-91.947294999999997</v>
      </c>
    </row>
    <row r="24337" spans="1:2" x14ac:dyDescent="0.25">
      <c r="A24337">
        <v>8.2946310000000008</v>
      </c>
      <c r="B24337">
        <v>-91.948147000000006</v>
      </c>
    </row>
    <row r="24338" spans="1:2" x14ac:dyDescent="0.25">
      <c r="A24338">
        <v>8.2949719999999996</v>
      </c>
      <c r="B24338">
        <v>-91.948108000000005</v>
      </c>
    </row>
    <row r="24339" spans="1:2" x14ac:dyDescent="0.25">
      <c r="A24339">
        <v>8.2953119999999991</v>
      </c>
      <c r="B24339">
        <v>-91.947845000000001</v>
      </c>
    </row>
    <row r="24340" spans="1:2" x14ac:dyDescent="0.25">
      <c r="A24340">
        <v>8.2956529999999997</v>
      </c>
      <c r="B24340">
        <v>-91.947678999999994</v>
      </c>
    </row>
    <row r="24341" spans="1:2" x14ac:dyDescent="0.25">
      <c r="A24341">
        <v>8.2959929999999993</v>
      </c>
      <c r="B24341">
        <v>-91.947305</v>
      </c>
    </row>
    <row r="24342" spans="1:2" x14ac:dyDescent="0.25">
      <c r="A24342">
        <v>8.2963339999999999</v>
      </c>
      <c r="B24342">
        <v>-91.947429</v>
      </c>
    </row>
    <row r="24343" spans="1:2" x14ac:dyDescent="0.25">
      <c r="A24343">
        <v>8.2966739999999994</v>
      </c>
      <c r="B24343">
        <v>-91.946496999999994</v>
      </c>
    </row>
    <row r="24344" spans="1:2" x14ac:dyDescent="0.25">
      <c r="A24344">
        <v>8.297015</v>
      </c>
      <c r="B24344">
        <v>-91.946496999999994</v>
      </c>
    </row>
    <row r="24345" spans="1:2" x14ac:dyDescent="0.25">
      <c r="A24345">
        <v>8.2973549999999996</v>
      </c>
      <c r="B24345">
        <v>-91.946186999999995</v>
      </c>
    </row>
    <row r="24346" spans="1:2" x14ac:dyDescent="0.25">
      <c r="A24346">
        <v>8.2976960000000002</v>
      </c>
      <c r="B24346">
        <v>-91.946292999999997</v>
      </c>
    </row>
    <row r="24347" spans="1:2" x14ac:dyDescent="0.25">
      <c r="A24347">
        <v>8.2980359999999997</v>
      </c>
      <c r="B24347">
        <v>-91.945901000000006</v>
      </c>
    </row>
    <row r="24348" spans="1:2" x14ac:dyDescent="0.25">
      <c r="A24348">
        <v>8.2983770000000003</v>
      </c>
      <c r="B24348">
        <v>-91.945063000000005</v>
      </c>
    </row>
    <row r="24349" spans="1:2" x14ac:dyDescent="0.25">
      <c r="A24349">
        <v>8.2987169999999999</v>
      </c>
      <c r="B24349">
        <v>-91.944770000000005</v>
      </c>
    </row>
    <row r="24350" spans="1:2" x14ac:dyDescent="0.25">
      <c r="A24350">
        <v>8.2990580000000005</v>
      </c>
      <c r="B24350">
        <v>-91.944244999999995</v>
      </c>
    </row>
    <row r="24351" spans="1:2" x14ac:dyDescent="0.25">
      <c r="A24351">
        <v>8.2993980000000001</v>
      </c>
      <c r="B24351">
        <v>-91.944130000000001</v>
      </c>
    </row>
    <row r="24352" spans="1:2" x14ac:dyDescent="0.25">
      <c r="A24352">
        <v>8.2997390000000006</v>
      </c>
      <c r="B24352">
        <v>-91.944692000000003</v>
      </c>
    </row>
    <row r="24353" spans="1:2" x14ac:dyDescent="0.25">
      <c r="A24353">
        <v>8.3000790000000002</v>
      </c>
      <c r="B24353">
        <v>-91.944575999999998</v>
      </c>
    </row>
    <row r="24354" spans="1:2" x14ac:dyDescent="0.25">
      <c r="A24354">
        <v>8.3004189999999998</v>
      </c>
      <c r="B24354">
        <v>-91.943759999999997</v>
      </c>
    </row>
    <row r="24355" spans="1:2" x14ac:dyDescent="0.25">
      <c r="A24355">
        <v>8.3007600000000004</v>
      </c>
      <c r="B24355">
        <v>-91.943405999999996</v>
      </c>
    </row>
    <row r="24356" spans="1:2" x14ac:dyDescent="0.25">
      <c r="A24356">
        <v>8.3010999999999999</v>
      </c>
      <c r="B24356">
        <v>-91.943237999999994</v>
      </c>
    </row>
    <row r="24357" spans="1:2" x14ac:dyDescent="0.25">
      <c r="A24357">
        <v>8.3014410000000005</v>
      </c>
      <c r="B24357">
        <v>-91.943143000000006</v>
      </c>
    </row>
    <row r="24358" spans="1:2" x14ac:dyDescent="0.25">
      <c r="A24358">
        <v>8.3017810000000001</v>
      </c>
      <c r="B24358">
        <v>-91.942920000000001</v>
      </c>
    </row>
    <row r="24359" spans="1:2" x14ac:dyDescent="0.25">
      <c r="A24359">
        <v>8.3021220000000007</v>
      </c>
      <c r="B24359">
        <v>-91.942634999999996</v>
      </c>
    </row>
    <row r="24360" spans="1:2" x14ac:dyDescent="0.25">
      <c r="A24360">
        <v>8.3024620000000002</v>
      </c>
      <c r="B24360">
        <v>-91.943206000000004</v>
      </c>
    </row>
    <row r="24361" spans="1:2" x14ac:dyDescent="0.25">
      <c r="A24361">
        <v>8.3028030000000008</v>
      </c>
      <c r="B24361">
        <v>-91.943532000000005</v>
      </c>
    </row>
    <row r="24362" spans="1:2" x14ac:dyDescent="0.25">
      <c r="A24362">
        <v>8.3031430000000004</v>
      </c>
      <c r="B24362">
        <v>-91.943369000000004</v>
      </c>
    </row>
    <row r="24363" spans="1:2" x14ac:dyDescent="0.25">
      <c r="A24363">
        <v>8.3034839999999992</v>
      </c>
      <c r="B24363">
        <v>-91.942875999999998</v>
      </c>
    </row>
    <row r="24364" spans="1:2" x14ac:dyDescent="0.25">
      <c r="A24364">
        <v>8.3038240000000005</v>
      </c>
      <c r="B24364">
        <v>-91.942925000000002</v>
      </c>
    </row>
    <row r="24365" spans="1:2" x14ac:dyDescent="0.25">
      <c r="A24365">
        <v>8.3041649999999994</v>
      </c>
      <c r="B24365">
        <v>-91.943222000000006</v>
      </c>
    </row>
    <row r="24366" spans="1:2" x14ac:dyDescent="0.25">
      <c r="A24366">
        <v>8.3045050000000007</v>
      </c>
      <c r="B24366">
        <v>-91.943070000000006</v>
      </c>
    </row>
    <row r="24367" spans="1:2" x14ac:dyDescent="0.25">
      <c r="A24367">
        <v>8.3048459999999995</v>
      </c>
      <c r="B24367">
        <v>-91.942205000000001</v>
      </c>
    </row>
    <row r="24368" spans="1:2" x14ac:dyDescent="0.25">
      <c r="A24368">
        <v>8.3051860000000008</v>
      </c>
      <c r="B24368">
        <v>-91.941433000000004</v>
      </c>
    </row>
    <row r="24369" spans="1:2" x14ac:dyDescent="0.25">
      <c r="A24369">
        <v>8.3055269999999997</v>
      </c>
      <c r="B24369">
        <v>-91.941160999999994</v>
      </c>
    </row>
    <row r="24370" spans="1:2" x14ac:dyDescent="0.25">
      <c r="A24370">
        <v>8.3058669999999992</v>
      </c>
      <c r="B24370">
        <v>-91.940912999999995</v>
      </c>
    </row>
    <row r="24371" spans="1:2" x14ac:dyDescent="0.25">
      <c r="A24371">
        <v>8.3062079999999998</v>
      </c>
      <c r="B24371">
        <v>-91.940674000000001</v>
      </c>
    </row>
    <row r="24372" spans="1:2" x14ac:dyDescent="0.25">
      <c r="A24372">
        <v>8.3065479999999994</v>
      </c>
      <c r="B24372">
        <v>-91.940078999999997</v>
      </c>
    </row>
    <row r="24373" spans="1:2" x14ac:dyDescent="0.25">
      <c r="A24373">
        <v>8.306889</v>
      </c>
      <c r="B24373">
        <v>-91.938918000000001</v>
      </c>
    </row>
    <row r="24374" spans="1:2" x14ac:dyDescent="0.25">
      <c r="A24374">
        <v>8.3072289999999995</v>
      </c>
      <c r="B24374">
        <v>-91.938654</v>
      </c>
    </row>
    <row r="24375" spans="1:2" x14ac:dyDescent="0.25">
      <c r="A24375">
        <v>8.3075700000000001</v>
      </c>
      <c r="B24375">
        <v>-91.938761999999997</v>
      </c>
    </row>
    <row r="24376" spans="1:2" x14ac:dyDescent="0.25">
      <c r="A24376">
        <v>8.3079099999999997</v>
      </c>
      <c r="B24376">
        <v>-91.938602000000003</v>
      </c>
    </row>
    <row r="24377" spans="1:2" x14ac:dyDescent="0.25">
      <c r="A24377">
        <v>8.3082510000000003</v>
      </c>
      <c r="B24377">
        <v>-91.938410000000005</v>
      </c>
    </row>
    <row r="24378" spans="1:2" x14ac:dyDescent="0.25">
      <c r="A24378">
        <v>8.3085909999999998</v>
      </c>
      <c r="B24378">
        <v>-91.938070999999994</v>
      </c>
    </row>
    <row r="24379" spans="1:2" x14ac:dyDescent="0.25">
      <c r="A24379">
        <v>8.3089320000000004</v>
      </c>
      <c r="B24379">
        <v>-91.938669000000004</v>
      </c>
    </row>
    <row r="24380" spans="1:2" x14ac:dyDescent="0.25">
      <c r="A24380">
        <v>8.309272</v>
      </c>
      <c r="B24380">
        <v>-91.938892999999993</v>
      </c>
    </row>
    <row r="24381" spans="1:2" x14ac:dyDescent="0.25">
      <c r="A24381">
        <v>8.3096130000000006</v>
      </c>
      <c r="B24381">
        <v>-91.938016000000005</v>
      </c>
    </row>
    <row r="24382" spans="1:2" x14ac:dyDescent="0.25">
      <c r="A24382">
        <v>8.3099530000000001</v>
      </c>
      <c r="B24382">
        <v>-91.937338999999994</v>
      </c>
    </row>
    <row r="24383" spans="1:2" x14ac:dyDescent="0.25">
      <c r="A24383">
        <v>8.3102940000000007</v>
      </c>
      <c r="B24383">
        <v>-91.937004999999999</v>
      </c>
    </row>
    <row r="24384" spans="1:2" x14ac:dyDescent="0.25">
      <c r="A24384">
        <v>8.3106340000000003</v>
      </c>
      <c r="B24384">
        <v>-91.936695999999998</v>
      </c>
    </row>
    <row r="24385" spans="1:2" x14ac:dyDescent="0.25">
      <c r="A24385">
        <v>8.3109749999999991</v>
      </c>
      <c r="B24385">
        <v>-91.936501000000007</v>
      </c>
    </row>
    <row r="24386" spans="1:2" x14ac:dyDescent="0.25">
      <c r="A24386">
        <v>8.3113150000000005</v>
      </c>
      <c r="B24386">
        <v>-91.936345000000003</v>
      </c>
    </row>
    <row r="24387" spans="1:2" x14ac:dyDescent="0.25">
      <c r="A24387">
        <v>8.3116559999999993</v>
      </c>
      <c r="B24387">
        <v>-91.936136000000005</v>
      </c>
    </row>
    <row r="24388" spans="1:2" x14ac:dyDescent="0.25">
      <c r="A24388">
        <v>8.3119960000000006</v>
      </c>
      <c r="B24388">
        <v>-91.935597000000001</v>
      </c>
    </row>
    <row r="24389" spans="1:2" x14ac:dyDescent="0.25">
      <c r="A24389">
        <v>8.3123369999999994</v>
      </c>
      <c r="B24389">
        <v>-91.935034000000002</v>
      </c>
    </row>
    <row r="24390" spans="1:2" x14ac:dyDescent="0.25">
      <c r="A24390">
        <v>8.3126770000000008</v>
      </c>
      <c r="B24390">
        <v>-91.934888999999998</v>
      </c>
    </row>
    <row r="24391" spans="1:2" x14ac:dyDescent="0.25">
      <c r="A24391">
        <v>8.3130179999999996</v>
      </c>
      <c r="B24391">
        <v>-91.934113999999994</v>
      </c>
    </row>
    <row r="24392" spans="1:2" x14ac:dyDescent="0.25">
      <c r="A24392">
        <v>8.3133579999999991</v>
      </c>
      <c r="B24392">
        <v>-91.933047000000002</v>
      </c>
    </row>
    <row r="24393" spans="1:2" x14ac:dyDescent="0.25">
      <c r="A24393">
        <v>8.3136989999999997</v>
      </c>
      <c r="B24393">
        <v>-91.932563000000002</v>
      </c>
    </row>
    <row r="24394" spans="1:2" x14ac:dyDescent="0.25">
      <c r="A24394">
        <v>8.3140389999999993</v>
      </c>
      <c r="B24394">
        <v>-91.932435999999996</v>
      </c>
    </row>
    <row r="24395" spans="1:2" x14ac:dyDescent="0.25">
      <c r="A24395">
        <v>8.3143790000000006</v>
      </c>
      <c r="B24395">
        <v>-91.932379999999995</v>
      </c>
    </row>
    <row r="24396" spans="1:2" x14ac:dyDescent="0.25">
      <c r="A24396">
        <v>8.3147199999999994</v>
      </c>
      <c r="B24396">
        <v>-91.931580999999994</v>
      </c>
    </row>
    <row r="24397" spans="1:2" x14ac:dyDescent="0.25">
      <c r="A24397">
        <v>8.3150600000000008</v>
      </c>
      <c r="B24397">
        <v>-91.930755000000005</v>
      </c>
    </row>
    <row r="24398" spans="1:2" x14ac:dyDescent="0.25">
      <c r="A24398">
        <v>8.3154009999999996</v>
      </c>
      <c r="B24398">
        <v>-91.930535000000006</v>
      </c>
    </row>
    <row r="24399" spans="1:2" x14ac:dyDescent="0.25">
      <c r="A24399">
        <v>8.3157409999999992</v>
      </c>
      <c r="B24399">
        <v>-91.930777000000006</v>
      </c>
    </row>
    <row r="24400" spans="1:2" x14ac:dyDescent="0.25">
      <c r="A24400">
        <v>8.3160819999999998</v>
      </c>
      <c r="B24400">
        <v>-91.931268000000003</v>
      </c>
    </row>
    <row r="24401" spans="1:2" x14ac:dyDescent="0.25">
      <c r="A24401">
        <v>8.3164219999999993</v>
      </c>
      <c r="B24401">
        <v>-91.931366999999995</v>
      </c>
    </row>
    <row r="24402" spans="1:2" x14ac:dyDescent="0.25">
      <c r="A24402">
        <v>8.3167629999999999</v>
      </c>
      <c r="B24402">
        <v>-91.931777999999994</v>
      </c>
    </row>
    <row r="24403" spans="1:2" x14ac:dyDescent="0.25">
      <c r="A24403">
        <v>8.3171029999999995</v>
      </c>
      <c r="B24403">
        <v>-91.931996999999996</v>
      </c>
    </row>
    <row r="24404" spans="1:2" x14ac:dyDescent="0.25">
      <c r="A24404">
        <v>8.3174440000000001</v>
      </c>
      <c r="B24404">
        <v>-91.931206000000003</v>
      </c>
    </row>
    <row r="24405" spans="1:2" x14ac:dyDescent="0.25">
      <c r="A24405">
        <v>8.3177839999999996</v>
      </c>
      <c r="B24405">
        <v>-91.930305000000004</v>
      </c>
    </row>
    <row r="24406" spans="1:2" x14ac:dyDescent="0.25">
      <c r="A24406">
        <v>8.3181250000000002</v>
      </c>
      <c r="B24406">
        <v>-91.929871000000006</v>
      </c>
    </row>
    <row r="24407" spans="1:2" x14ac:dyDescent="0.25">
      <c r="A24407">
        <v>8.3184649999999998</v>
      </c>
      <c r="B24407">
        <v>-91.929526999999993</v>
      </c>
    </row>
    <row r="24408" spans="1:2" x14ac:dyDescent="0.25">
      <c r="A24408">
        <v>8.3188060000000004</v>
      </c>
      <c r="B24408">
        <v>-91.929237999999998</v>
      </c>
    </row>
    <row r="24409" spans="1:2" x14ac:dyDescent="0.25">
      <c r="A24409">
        <v>8.3191459999999999</v>
      </c>
      <c r="B24409">
        <v>-91.929218000000006</v>
      </c>
    </row>
    <row r="24410" spans="1:2" x14ac:dyDescent="0.25">
      <c r="A24410">
        <v>8.3194870000000005</v>
      </c>
      <c r="B24410">
        <v>-91.929134000000005</v>
      </c>
    </row>
    <row r="24411" spans="1:2" x14ac:dyDescent="0.25">
      <c r="A24411">
        <v>8.3198270000000001</v>
      </c>
      <c r="B24411">
        <v>-91.928292999999996</v>
      </c>
    </row>
    <row r="24412" spans="1:2" x14ac:dyDescent="0.25">
      <c r="A24412">
        <v>8.3201680000000007</v>
      </c>
      <c r="B24412">
        <v>-91.927868000000004</v>
      </c>
    </row>
    <row r="24413" spans="1:2" x14ac:dyDescent="0.25">
      <c r="A24413">
        <v>8.3205080000000002</v>
      </c>
      <c r="B24413">
        <v>-91.927220000000005</v>
      </c>
    </row>
    <row r="24414" spans="1:2" x14ac:dyDescent="0.25">
      <c r="A24414">
        <v>8.3208490000000008</v>
      </c>
      <c r="B24414">
        <v>-91.927079000000006</v>
      </c>
    </row>
    <row r="24415" spans="1:2" x14ac:dyDescent="0.25">
      <c r="A24415">
        <v>8.3211890000000004</v>
      </c>
      <c r="B24415">
        <v>-91.926738999999998</v>
      </c>
    </row>
    <row r="24416" spans="1:2" x14ac:dyDescent="0.25">
      <c r="A24416">
        <v>8.3215299999999992</v>
      </c>
      <c r="B24416">
        <v>-91.926410000000004</v>
      </c>
    </row>
    <row r="24417" spans="1:2" x14ac:dyDescent="0.25">
      <c r="A24417">
        <v>8.3218700000000005</v>
      </c>
      <c r="B24417">
        <v>-91.926209</v>
      </c>
    </row>
    <row r="24418" spans="1:2" x14ac:dyDescent="0.25">
      <c r="A24418">
        <v>8.3222109999999994</v>
      </c>
      <c r="B24418">
        <v>-91.926001999999997</v>
      </c>
    </row>
    <row r="24419" spans="1:2" x14ac:dyDescent="0.25">
      <c r="A24419">
        <v>8.3225510000000007</v>
      </c>
      <c r="B24419">
        <v>-91.925963999999993</v>
      </c>
    </row>
    <row r="24420" spans="1:2" x14ac:dyDescent="0.25">
      <c r="A24420">
        <v>8.3228919999999995</v>
      </c>
      <c r="B24420">
        <v>-91.925419000000005</v>
      </c>
    </row>
    <row r="24421" spans="1:2" x14ac:dyDescent="0.25">
      <c r="A24421">
        <v>8.3232320000000009</v>
      </c>
      <c r="B24421">
        <v>-91.925483999999997</v>
      </c>
    </row>
    <row r="24422" spans="1:2" x14ac:dyDescent="0.25">
      <c r="A24422">
        <v>8.3235729999999997</v>
      </c>
      <c r="B24422">
        <v>-91.925915000000003</v>
      </c>
    </row>
    <row r="24423" spans="1:2" x14ac:dyDescent="0.25">
      <c r="A24423">
        <v>8.3239129999999992</v>
      </c>
      <c r="B24423">
        <v>-91.926046999999997</v>
      </c>
    </row>
    <row r="24424" spans="1:2" x14ac:dyDescent="0.25">
      <c r="A24424">
        <v>8.3242539999999998</v>
      </c>
      <c r="B24424">
        <v>-91.926102999999998</v>
      </c>
    </row>
    <row r="24425" spans="1:2" x14ac:dyDescent="0.25">
      <c r="A24425">
        <v>8.3245939999999994</v>
      </c>
      <c r="B24425">
        <v>-91.925690000000003</v>
      </c>
    </row>
    <row r="24426" spans="1:2" x14ac:dyDescent="0.25">
      <c r="A24426">
        <v>8.324935</v>
      </c>
      <c r="B24426">
        <v>-91.925275999999997</v>
      </c>
    </row>
    <row r="24427" spans="1:2" x14ac:dyDescent="0.25">
      <c r="A24427">
        <v>8.3252749999999995</v>
      </c>
      <c r="B24427">
        <v>-91.925837999999999</v>
      </c>
    </row>
    <row r="24428" spans="1:2" x14ac:dyDescent="0.25">
      <c r="A24428">
        <v>8.3256160000000001</v>
      </c>
      <c r="B24428">
        <v>-91.925655000000006</v>
      </c>
    </row>
    <row r="24429" spans="1:2" x14ac:dyDescent="0.25">
      <c r="A24429">
        <v>8.3259559999999997</v>
      </c>
      <c r="B24429">
        <v>-91.925357000000005</v>
      </c>
    </row>
    <row r="24430" spans="1:2" x14ac:dyDescent="0.25">
      <c r="A24430">
        <v>8.3262970000000003</v>
      </c>
      <c r="B24430">
        <v>-91.925331999999997</v>
      </c>
    </row>
    <row r="24431" spans="1:2" x14ac:dyDescent="0.25">
      <c r="A24431">
        <v>8.3266369999999998</v>
      </c>
      <c r="B24431">
        <v>-91.925957999999994</v>
      </c>
    </row>
    <row r="24432" spans="1:2" x14ac:dyDescent="0.25">
      <c r="A24432">
        <v>8.3269780000000004</v>
      </c>
      <c r="B24432">
        <v>-91.927120000000002</v>
      </c>
    </row>
    <row r="24433" spans="1:2" x14ac:dyDescent="0.25">
      <c r="A24433">
        <v>8.327318</v>
      </c>
      <c r="B24433">
        <v>-91.927167999999995</v>
      </c>
    </row>
    <row r="24434" spans="1:2" x14ac:dyDescent="0.25">
      <c r="A24434">
        <v>8.3276590000000006</v>
      </c>
      <c r="B24434">
        <v>-91.926267999999993</v>
      </c>
    </row>
    <row r="24435" spans="1:2" x14ac:dyDescent="0.25">
      <c r="A24435">
        <v>8.3279990000000002</v>
      </c>
      <c r="B24435">
        <v>-91.925871000000001</v>
      </c>
    </row>
    <row r="24436" spans="1:2" x14ac:dyDescent="0.25">
      <c r="A24436">
        <v>8.3283400000000007</v>
      </c>
      <c r="B24436">
        <v>-91.925442000000004</v>
      </c>
    </row>
    <row r="24437" spans="1:2" x14ac:dyDescent="0.25">
      <c r="A24437">
        <v>8.3286800000000003</v>
      </c>
      <c r="B24437">
        <v>-91.925426000000002</v>
      </c>
    </row>
    <row r="24438" spans="1:2" x14ac:dyDescent="0.25">
      <c r="A24438">
        <v>8.3290199999999999</v>
      </c>
      <c r="B24438">
        <v>-91.925358000000003</v>
      </c>
    </row>
    <row r="24439" spans="1:2" x14ac:dyDescent="0.25">
      <c r="A24439">
        <v>8.3293610000000005</v>
      </c>
      <c r="B24439">
        <v>-91.924907000000005</v>
      </c>
    </row>
    <row r="24440" spans="1:2" x14ac:dyDescent="0.25">
      <c r="A24440">
        <v>8.329701</v>
      </c>
      <c r="B24440">
        <v>-91.924601999999993</v>
      </c>
    </row>
    <row r="24441" spans="1:2" x14ac:dyDescent="0.25">
      <c r="A24441">
        <v>8.3300420000000006</v>
      </c>
      <c r="B24441">
        <v>-91.924199000000002</v>
      </c>
    </row>
    <row r="24442" spans="1:2" x14ac:dyDescent="0.25">
      <c r="A24442">
        <v>8.3303820000000002</v>
      </c>
      <c r="B24442">
        <v>-91.924380999999997</v>
      </c>
    </row>
    <row r="24443" spans="1:2" x14ac:dyDescent="0.25">
      <c r="A24443">
        <v>8.3307230000000008</v>
      </c>
      <c r="B24443">
        <v>-91.924100999999993</v>
      </c>
    </row>
    <row r="24444" spans="1:2" x14ac:dyDescent="0.25">
      <c r="A24444">
        <v>8.3310630000000003</v>
      </c>
      <c r="B24444">
        <v>-91.923648999999997</v>
      </c>
    </row>
    <row r="24445" spans="1:2" x14ac:dyDescent="0.25">
      <c r="A24445">
        <v>8.3314039999999991</v>
      </c>
      <c r="B24445">
        <v>-91.923078000000004</v>
      </c>
    </row>
    <row r="24446" spans="1:2" x14ac:dyDescent="0.25">
      <c r="A24446">
        <v>8.3317440000000005</v>
      </c>
      <c r="B24446">
        <v>-91.920383999999999</v>
      </c>
    </row>
    <row r="24447" spans="1:2" x14ac:dyDescent="0.25">
      <c r="A24447">
        <v>8.3320849999999993</v>
      </c>
      <c r="B24447">
        <v>-91.918626000000003</v>
      </c>
    </row>
    <row r="24448" spans="1:2" x14ac:dyDescent="0.25">
      <c r="A24448">
        <v>8.3324250000000006</v>
      </c>
      <c r="B24448">
        <v>-91.918266000000003</v>
      </c>
    </row>
    <row r="24449" spans="1:2" x14ac:dyDescent="0.25">
      <c r="A24449">
        <v>8.3327659999999995</v>
      </c>
      <c r="B24449">
        <v>-91.917445999999998</v>
      </c>
    </row>
    <row r="24450" spans="1:2" x14ac:dyDescent="0.25">
      <c r="A24450">
        <v>8.3331060000000008</v>
      </c>
      <c r="B24450">
        <v>-91.916696999999999</v>
      </c>
    </row>
    <row r="24451" spans="1:2" x14ac:dyDescent="0.25">
      <c r="A24451">
        <v>8.3334469999999996</v>
      </c>
      <c r="B24451">
        <v>-91.916548000000006</v>
      </c>
    </row>
    <row r="24452" spans="1:2" x14ac:dyDescent="0.25">
      <c r="A24452">
        <v>8.3337869999999992</v>
      </c>
      <c r="B24452">
        <v>-91.916499000000002</v>
      </c>
    </row>
    <row r="24453" spans="1:2" x14ac:dyDescent="0.25">
      <c r="A24453">
        <v>8.3341279999999998</v>
      </c>
      <c r="B24453">
        <v>-91.915904999999995</v>
      </c>
    </row>
    <row r="24454" spans="1:2" x14ac:dyDescent="0.25">
      <c r="A24454">
        <v>8.3344679999999993</v>
      </c>
      <c r="B24454">
        <v>-91.915546000000006</v>
      </c>
    </row>
    <row r="24455" spans="1:2" x14ac:dyDescent="0.25">
      <c r="A24455">
        <v>8.3348089999999999</v>
      </c>
      <c r="B24455">
        <v>-91.915661</v>
      </c>
    </row>
    <row r="24456" spans="1:2" x14ac:dyDescent="0.25">
      <c r="A24456">
        <v>8.3351489999999995</v>
      </c>
      <c r="B24456">
        <v>-91.915919000000002</v>
      </c>
    </row>
    <row r="24457" spans="1:2" x14ac:dyDescent="0.25">
      <c r="A24457">
        <v>8.3354900000000001</v>
      </c>
      <c r="B24457">
        <v>-91.915559000000002</v>
      </c>
    </row>
    <row r="24458" spans="1:2" x14ac:dyDescent="0.25">
      <c r="A24458">
        <v>8.3358299999999996</v>
      </c>
      <c r="B24458">
        <v>-91.914927000000006</v>
      </c>
    </row>
    <row r="24459" spans="1:2" x14ac:dyDescent="0.25">
      <c r="A24459">
        <v>8.3361710000000002</v>
      </c>
      <c r="B24459">
        <v>-91.914313000000007</v>
      </c>
    </row>
    <row r="24460" spans="1:2" x14ac:dyDescent="0.25">
      <c r="A24460">
        <v>8.3365109999999998</v>
      </c>
      <c r="B24460">
        <v>-91.914122000000006</v>
      </c>
    </row>
    <row r="24461" spans="1:2" x14ac:dyDescent="0.25">
      <c r="A24461">
        <v>8.3368520000000004</v>
      </c>
      <c r="B24461">
        <v>-91.913728000000006</v>
      </c>
    </row>
    <row r="24462" spans="1:2" x14ac:dyDescent="0.25">
      <c r="A24462">
        <v>8.3371919999999999</v>
      </c>
      <c r="B24462">
        <v>-91.913698999999994</v>
      </c>
    </row>
    <row r="24463" spans="1:2" x14ac:dyDescent="0.25">
      <c r="A24463">
        <v>8.3375330000000005</v>
      </c>
      <c r="B24463">
        <v>-91.913347999999999</v>
      </c>
    </row>
    <row r="24464" spans="1:2" x14ac:dyDescent="0.25">
      <c r="A24464">
        <v>8.3378730000000001</v>
      </c>
      <c r="B24464">
        <v>-91.913578000000001</v>
      </c>
    </row>
    <row r="24465" spans="1:2" x14ac:dyDescent="0.25">
      <c r="A24465">
        <v>8.3382140000000007</v>
      </c>
      <c r="B24465">
        <v>-91.913396000000006</v>
      </c>
    </row>
    <row r="24466" spans="1:2" x14ac:dyDescent="0.25">
      <c r="A24466">
        <v>8.3385540000000002</v>
      </c>
      <c r="B24466">
        <v>-91.913055999999997</v>
      </c>
    </row>
    <row r="24467" spans="1:2" x14ac:dyDescent="0.25">
      <c r="A24467">
        <v>8.3388950000000008</v>
      </c>
      <c r="B24467">
        <v>-91.912351000000001</v>
      </c>
    </row>
    <row r="24468" spans="1:2" x14ac:dyDescent="0.25">
      <c r="A24468">
        <v>8.3392350000000004</v>
      </c>
      <c r="B24468">
        <v>-91.911889000000002</v>
      </c>
    </row>
    <row r="24469" spans="1:2" x14ac:dyDescent="0.25">
      <c r="A24469">
        <v>8.3395759999999992</v>
      </c>
      <c r="B24469">
        <v>-91.911809000000005</v>
      </c>
    </row>
    <row r="24470" spans="1:2" x14ac:dyDescent="0.25">
      <c r="A24470">
        <v>8.3399160000000006</v>
      </c>
      <c r="B24470">
        <v>-91.911592999999996</v>
      </c>
    </row>
    <row r="24471" spans="1:2" x14ac:dyDescent="0.25">
      <c r="A24471">
        <v>8.3402569999999994</v>
      </c>
      <c r="B24471">
        <v>-91.911868999999996</v>
      </c>
    </row>
    <row r="24472" spans="1:2" x14ac:dyDescent="0.25">
      <c r="A24472">
        <v>8.3405970000000007</v>
      </c>
      <c r="B24472">
        <v>-91.911816000000002</v>
      </c>
    </row>
    <row r="24473" spans="1:2" x14ac:dyDescent="0.25">
      <c r="A24473">
        <v>8.3409379999999995</v>
      </c>
      <c r="B24473">
        <v>-91.911575999999997</v>
      </c>
    </row>
    <row r="24474" spans="1:2" x14ac:dyDescent="0.25">
      <c r="A24474">
        <v>8.3412780000000009</v>
      </c>
      <c r="B24474">
        <v>-91.911265999999998</v>
      </c>
    </row>
    <row r="24475" spans="1:2" x14ac:dyDescent="0.25">
      <c r="A24475">
        <v>8.3416189999999997</v>
      </c>
      <c r="B24475">
        <v>-91.910901999999993</v>
      </c>
    </row>
    <row r="24476" spans="1:2" x14ac:dyDescent="0.25">
      <c r="A24476">
        <v>8.3419589999999992</v>
      </c>
      <c r="B24476">
        <v>-91.910400999999993</v>
      </c>
    </row>
    <row r="24477" spans="1:2" x14ac:dyDescent="0.25">
      <c r="A24477">
        <v>8.3422999999999998</v>
      </c>
      <c r="B24477">
        <v>-91.910122999999999</v>
      </c>
    </row>
    <row r="24478" spans="1:2" x14ac:dyDescent="0.25">
      <c r="A24478">
        <v>8.3426399999999994</v>
      </c>
      <c r="B24478">
        <v>-91.910201000000001</v>
      </c>
    </row>
    <row r="24479" spans="1:2" x14ac:dyDescent="0.25">
      <c r="A24479">
        <v>8.3429800000000007</v>
      </c>
      <c r="B24479">
        <v>-91.910121000000004</v>
      </c>
    </row>
    <row r="24480" spans="1:2" x14ac:dyDescent="0.25">
      <c r="A24480">
        <v>8.3433209999999995</v>
      </c>
      <c r="B24480">
        <v>-91.908730000000006</v>
      </c>
    </row>
    <row r="24481" spans="1:2" x14ac:dyDescent="0.25">
      <c r="A24481">
        <v>8.3436610000000009</v>
      </c>
      <c r="B24481">
        <v>-91.907285000000002</v>
      </c>
    </row>
    <row r="24482" spans="1:2" x14ac:dyDescent="0.25">
      <c r="A24482">
        <v>8.3440019999999997</v>
      </c>
      <c r="B24482">
        <v>-91.906957000000006</v>
      </c>
    </row>
    <row r="24483" spans="1:2" x14ac:dyDescent="0.25">
      <c r="A24483">
        <v>8.3443419999999993</v>
      </c>
      <c r="B24483">
        <v>-91.906944999999993</v>
      </c>
    </row>
    <row r="24484" spans="1:2" x14ac:dyDescent="0.25">
      <c r="A24484">
        <v>8.3446829999999999</v>
      </c>
      <c r="B24484">
        <v>-91.906931</v>
      </c>
    </row>
    <row r="24485" spans="1:2" x14ac:dyDescent="0.25">
      <c r="A24485">
        <v>8.3450229999999994</v>
      </c>
      <c r="B24485">
        <v>-91.906721000000005</v>
      </c>
    </row>
    <row r="24486" spans="1:2" x14ac:dyDescent="0.25">
      <c r="A24486">
        <v>8.345364</v>
      </c>
      <c r="B24486">
        <v>-91.906497999999999</v>
      </c>
    </row>
    <row r="24487" spans="1:2" x14ac:dyDescent="0.25">
      <c r="A24487">
        <v>8.3457039999999996</v>
      </c>
      <c r="B24487">
        <v>-91.906075000000001</v>
      </c>
    </row>
    <row r="24488" spans="1:2" x14ac:dyDescent="0.25">
      <c r="A24488">
        <v>8.3460450000000002</v>
      </c>
      <c r="B24488">
        <v>-91.906221000000002</v>
      </c>
    </row>
    <row r="24489" spans="1:2" x14ac:dyDescent="0.25">
      <c r="A24489">
        <v>8.3463849999999997</v>
      </c>
      <c r="B24489">
        <v>-91.905771000000001</v>
      </c>
    </row>
    <row r="24490" spans="1:2" x14ac:dyDescent="0.25">
      <c r="A24490">
        <v>8.3467260000000003</v>
      </c>
      <c r="B24490">
        <v>-91.905233999999993</v>
      </c>
    </row>
    <row r="24491" spans="1:2" x14ac:dyDescent="0.25">
      <c r="A24491">
        <v>8.3470659999999999</v>
      </c>
      <c r="B24491">
        <v>-91.904978</v>
      </c>
    </row>
    <row r="24492" spans="1:2" x14ac:dyDescent="0.25">
      <c r="A24492">
        <v>8.3474070000000005</v>
      </c>
      <c r="B24492">
        <v>-91.904774000000003</v>
      </c>
    </row>
    <row r="24493" spans="1:2" x14ac:dyDescent="0.25">
      <c r="A24493">
        <v>8.347747</v>
      </c>
      <c r="B24493">
        <v>-91.905186999999998</v>
      </c>
    </row>
    <row r="24494" spans="1:2" x14ac:dyDescent="0.25">
      <c r="A24494">
        <v>8.3480880000000006</v>
      </c>
      <c r="B24494">
        <v>-91.905597999999998</v>
      </c>
    </row>
    <row r="24495" spans="1:2" x14ac:dyDescent="0.25">
      <c r="A24495">
        <v>8.3484280000000002</v>
      </c>
      <c r="B24495">
        <v>-91.905219000000002</v>
      </c>
    </row>
    <row r="24496" spans="1:2" x14ac:dyDescent="0.25">
      <c r="A24496">
        <v>8.3487690000000008</v>
      </c>
      <c r="B24496">
        <v>-91.904177000000004</v>
      </c>
    </row>
    <row r="24497" spans="1:2" x14ac:dyDescent="0.25">
      <c r="A24497">
        <v>8.3491090000000003</v>
      </c>
      <c r="B24497">
        <v>-91.904148000000006</v>
      </c>
    </row>
    <row r="24498" spans="1:2" x14ac:dyDescent="0.25">
      <c r="A24498">
        <v>8.3494499999999992</v>
      </c>
      <c r="B24498">
        <v>-91.904098000000005</v>
      </c>
    </row>
    <row r="24499" spans="1:2" x14ac:dyDescent="0.25">
      <c r="A24499">
        <v>8.3497900000000005</v>
      </c>
      <c r="B24499">
        <v>-91.904420999999999</v>
      </c>
    </row>
    <row r="24500" spans="1:2" x14ac:dyDescent="0.25">
      <c r="A24500">
        <v>8.3501309999999993</v>
      </c>
      <c r="B24500">
        <v>-91.904756000000006</v>
      </c>
    </row>
    <row r="24501" spans="1:2" x14ac:dyDescent="0.25">
      <c r="A24501">
        <v>8.3504710000000006</v>
      </c>
      <c r="B24501">
        <v>-91.905041999999995</v>
      </c>
    </row>
    <row r="24502" spans="1:2" x14ac:dyDescent="0.25">
      <c r="A24502">
        <v>8.3508119999999995</v>
      </c>
      <c r="B24502">
        <v>-91.904906999999994</v>
      </c>
    </row>
    <row r="24503" spans="1:2" x14ac:dyDescent="0.25">
      <c r="A24503">
        <v>8.3511520000000008</v>
      </c>
      <c r="B24503">
        <v>-91.904732999999993</v>
      </c>
    </row>
    <row r="24504" spans="1:2" x14ac:dyDescent="0.25">
      <c r="A24504">
        <v>8.3514929999999996</v>
      </c>
      <c r="B24504">
        <v>-91.904472999999996</v>
      </c>
    </row>
    <row r="24505" spans="1:2" x14ac:dyDescent="0.25">
      <c r="A24505">
        <v>8.3518329999999992</v>
      </c>
      <c r="B24505">
        <v>-91.904053000000005</v>
      </c>
    </row>
    <row r="24506" spans="1:2" x14ac:dyDescent="0.25">
      <c r="A24506">
        <v>8.3521739999999998</v>
      </c>
      <c r="B24506">
        <v>-91.903181000000004</v>
      </c>
    </row>
    <row r="24507" spans="1:2" x14ac:dyDescent="0.25">
      <c r="A24507">
        <v>8.3525139999999993</v>
      </c>
      <c r="B24507">
        <v>-91.902670000000001</v>
      </c>
    </row>
    <row r="24508" spans="1:2" x14ac:dyDescent="0.25">
      <c r="A24508">
        <v>8.3528549999999999</v>
      </c>
      <c r="B24508">
        <v>-91.902935999999997</v>
      </c>
    </row>
    <row r="24509" spans="1:2" x14ac:dyDescent="0.25">
      <c r="A24509">
        <v>8.3531949999999995</v>
      </c>
      <c r="B24509">
        <v>-91.902542999999994</v>
      </c>
    </row>
    <row r="24510" spans="1:2" x14ac:dyDescent="0.25">
      <c r="A24510">
        <v>8.3535360000000001</v>
      </c>
      <c r="B24510">
        <v>-91.901229000000001</v>
      </c>
    </row>
    <row r="24511" spans="1:2" x14ac:dyDescent="0.25">
      <c r="A24511">
        <v>8.3538759999999996</v>
      </c>
      <c r="B24511">
        <v>-91.900800000000004</v>
      </c>
    </row>
    <row r="24512" spans="1:2" x14ac:dyDescent="0.25">
      <c r="A24512">
        <v>8.3542170000000002</v>
      </c>
      <c r="B24512">
        <v>-91.901092000000006</v>
      </c>
    </row>
    <row r="24513" spans="1:2" x14ac:dyDescent="0.25">
      <c r="A24513">
        <v>8.3545569999999998</v>
      </c>
      <c r="B24513">
        <v>-91.901588000000004</v>
      </c>
    </row>
    <row r="24514" spans="1:2" x14ac:dyDescent="0.25">
      <c r="A24514">
        <v>8.3548980000000004</v>
      </c>
      <c r="B24514">
        <v>-91.901379000000006</v>
      </c>
    </row>
    <row r="24515" spans="1:2" x14ac:dyDescent="0.25">
      <c r="A24515">
        <v>8.3552379999999999</v>
      </c>
      <c r="B24515">
        <v>-91.901409000000001</v>
      </c>
    </row>
    <row r="24516" spans="1:2" x14ac:dyDescent="0.25">
      <c r="A24516">
        <v>8.3555790000000005</v>
      </c>
      <c r="B24516">
        <v>-91.901863000000006</v>
      </c>
    </row>
    <row r="24517" spans="1:2" x14ac:dyDescent="0.25">
      <c r="A24517">
        <v>8.3559190000000001</v>
      </c>
      <c r="B24517">
        <v>-91.902090999999999</v>
      </c>
    </row>
    <row r="24518" spans="1:2" x14ac:dyDescent="0.25">
      <c r="A24518">
        <v>8.3562600000000007</v>
      </c>
      <c r="B24518">
        <v>-91.901950999999997</v>
      </c>
    </row>
    <row r="24519" spans="1:2" x14ac:dyDescent="0.25">
      <c r="A24519">
        <v>8.3566000000000003</v>
      </c>
      <c r="B24519">
        <v>-91.901983000000001</v>
      </c>
    </row>
    <row r="24520" spans="1:2" x14ac:dyDescent="0.25">
      <c r="A24520">
        <v>8.3569410000000008</v>
      </c>
      <c r="B24520">
        <v>-91.901565000000005</v>
      </c>
    </row>
    <row r="24521" spans="1:2" x14ac:dyDescent="0.25">
      <c r="A24521">
        <v>8.3572810000000004</v>
      </c>
      <c r="B24521">
        <v>-91.900810000000007</v>
      </c>
    </row>
    <row r="24522" spans="1:2" x14ac:dyDescent="0.25">
      <c r="A24522">
        <v>8.357621</v>
      </c>
      <c r="B24522">
        <v>-91.900604999999999</v>
      </c>
    </row>
    <row r="24523" spans="1:2" x14ac:dyDescent="0.25">
      <c r="A24523">
        <v>8.3579620000000006</v>
      </c>
      <c r="B24523">
        <v>-91.900288000000003</v>
      </c>
    </row>
    <row r="24524" spans="1:2" x14ac:dyDescent="0.25">
      <c r="A24524">
        <v>8.3583020000000001</v>
      </c>
      <c r="B24524">
        <v>-91.899473999999998</v>
      </c>
    </row>
    <row r="24525" spans="1:2" x14ac:dyDescent="0.25">
      <c r="A24525">
        <v>8.3586430000000007</v>
      </c>
      <c r="B24525">
        <v>-91.898452000000006</v>
      </c>
    </row>
    <row r="24526" spans="1:2" x14ac:dyDescent="0.25">
      <c r="A24526">
        <v>8.3589830000000003</v>
      </c>
      <c r="B24526">
        <v>-91.897840000000002</v>
      </c>
    </row>
    <row r="24527" spans="1:2" x14ac:dyDescent="0.25">
      <c r="A24527">
        <v>8.3593240000000009</v>
      </c>
      <c r="B24527">
        <v>-91.897685999999993</v>
      </c>
    </row>
    <row r="24528" spans="1:2" x14ac:dyDescent="0.25">
      <c r="A24528">
        <v>8.3596640000000004</v>
      </c>
      <c r="B24528">
        <v>-91.897543999999996</v>
      </c>
    </row>
    <row r="24529" spans="1:2" x14ac:dyDescent="0.25">
      <c r="A24529">
        <v>8.3600049999999992</v>
      </c>
      <c r="B24529">
        <v>-91.897605999999996</v>
      </c>
    </row>
    <row r="24530" spans="1:2" x14ac:dyDescent="0.25">
      <c r="A24530">
        <v>8.3603450000000006</v>
      </c>
      <c r="B24530">
        <v>-91.897350000000003</v>
      </c>
    </row>
    <row r="24531" spans="1:2" x14ac:dyDescent="0.25">
      <c r="A24531">
        <v>8.3606859999999994</v>
      </c>
      <c r="B24531">
        <v>-91.897094999999993</v>
      </c>
    </row>
    <row r="24532" spans="1:2" x14ac:dyDescent="0.25">
      <c r="A24532">
        <v>8.3610260000000007</v>
      </c>
      <c r="B24532">
        <v>-91.897094999999993</v>
      </c>
    </row>
    <row r="24533" spans="1:2" x14ac:dyDescent="0.25">
      <c r="A24533">
        <v>8.3613669999999995</v>
      </c>
      <c r="B24533">
        <v>-91.897138999999996</v>
      </c>
    </row>
    <row r="24534" spans="1:2" x14ac:dyDescent="0.25">
      <c r="A24534">
        <v>8.3617069999999991</v>
      </c>
      <c r="B24534">
        <v>-91.896700999999993</v>
      </c>
    </row>
    <row r="24535" spans="1:2" x14ac:dyDescent="0.25">
      <c r="A24535">
        <v>8.3620479999999997</v>
      </c>
      <c r="B24535">
        <v>-91.896479999999997</v>
      </c>
    </row>
    <row r="24536" spans="1:2" x14ac:dyDescent="0.25">
      <c r="A24536">
        <v>8.3623879999999993</v>
      </c>
      <c r="B24536">
        <v>-91.896767999999994</v>
      </c>
    </row>
    <row r="24537" spans="1:2" x14ac:dyDescent="0.25">
      <c r="A24537">
        <v>8.3627289999999999</v>
      </c>
      <c r="B24537">
        <v>-91.897305000000003</v>
      </c>
    </row>
    <row r="24538" spans="1:2" x14ac:dyDescent="0.25">
      <c r="A24538">
        <v>8.3630689999999994</v>
      </c>
      <c r="B24538">
        <v>-91.896778999999995</v>
      </c>
    </row>
    <row r="24539" spans="1:2" x14ac:dyDescent="0.25">
      <c r="A24539">
        <v>8.36341</v>
      </c>
      <c r="B24539">
        <v>-91.89622</v>
      </c>
    </row>
    <row r="24540" spans="1:2" x14ac:dyDescent="0.25">
      <c r="A24540">
        <v>8.3637499999999996</v>
      </c>
      <c r="B24540">
        <v>-91.895965000000004</v>
      </c>
    </row>
    <row r="24541" spans="1:2" x14ac:dyDescent="0.25">
      <c r="A24541">
        <v>8.3640910000000002</v>
      </c>
      <c r="B24541">
        <v>-91.894384000000002</v>
      </c>
    </row>
    <row r="24542" spans="1:2" x14ac:dyDescent="0.25">
      <c r="A24542">
        <v>8.3644309999999997</v>
      </c>
      <c r="B24542">
        <v>-91.893859000000006</v>
      </c>
    </row>
    <row r="24543" spans="1:2" x14ac:dyDescent="0.25">
      <c r="A24543">
        <v>8.3647720000000003</v>
      </c>
      <c r="B24543">
        <v>-91.893799999999999</v>
      </c>
    </row>
    <row r="24544" spans="1:2" x14ac:dyDescent="0.25">
      <c r="A24544">
        <v>8.3651119999999999</v>
      </c>
      <c r="B24544">
        <v>-91.893244999999993</v>
      </c>
    </row>
    <row r="24545" spans="1:2" x14ac:dyDescent="0.25">
      <c r="A24545">
        <v>8.3654530000000005</v>
      </c>
      <c r="B24545">
        <v>-91.893303000000003</v>
      </c>
    </row>
    <row r="24546" spans="1:2" x14ac:dyDescent="0.25">
      <c r="A24546">
        <v>8.365793</v>
      </c>
      <c r="B24546">
        <v>-91.892955000000001</v>
      </c>
    </row>
    <row r="24547" spans="1:2" x14ac:dyDescent="0.25">
      <c r="A24547">
        <v>8.3661340000000006</v>
      </c>
      <c r="B24547">
        <v>-91.892493999999999</v>
      </c>
    </row>
    <row r="24548" spans="1:2" x14ac:dyDescent="0.25">
      <c r="A24548">
        <v>8.3664740000000002</v>
      </c>
      <c r="B24548">
        <v>-91.892308999999997</v>
      </c>
    </row>
    <row r="24549" spans="1:2" x14ac:dyDescent="0.25">
      <c r="A24549">
        <v>8.3668150000000008</v>
      </c>
      <c r="B24549">
        <v>-91.892139999999998</v>
      </c>
    </row>
    <row r="24550" spans="1:2" x14ac:dyDescent="0.25">
      <c r="A24550">
        <v>8.3671550000000003</v>
      </c>
      <c r="B24550">
        <v>-91.892571000000004</v>
      </c>
    </row>
    <row r="24551" spans="1:2" x14ac:dyDescent="0.25">
      <c r="A24551">
        <v>8.3674959999999992</v>
      </c>
      <c r="B24551">
        <v>-91.893559999999994</v>
      </c>
    </row>
    <row r="24552" spans="1:2" x14ac:dyDescent="0.25">
      <c r="A24552">
        <v>8.3678360000000005</v>
      </c>
      <c r="B24552">
        <v>-91.893366</v>
      </c>
    </row>
    <row r="24553" spans="1:2" x14ac:dyDescent="0.25">
      <c r="A24553">
        <v>8.3681769999999993</v>
      </c>
      <c r="B24553">
        <v>-91.892829000000006</v>
      </c>
    </row>
    <row r="24554" spans="1:2" x14ac:dyDescent="0.25">
      <c r="A24554">
        <v>8.3685170000000006</v>
      </c>
      <c r="B24554">
        <v>-91.892626000000007</v>
      </c>
    </row>
    <row r="24555" spans="1:2" x14ac:dyDescent="0.25">
      <c r="A24555">
        <v>8.3688579999999995</v>
      </c>
      <c r="B24555">
        <v>-91.892501999999993</v>
      </c>
    </row>
    <row r="24556" spans="1:2" x14ac:dyDescent="0.25">
      <c r="A24556">
        <v>8.3691980000000008</v>
      </c>
      <c r="B24556">
        <v>-91.892664999999994</v>
      </c>
    </row>
    <row r="24557" spans="1:2" x14ac:dyDescent="0.25">
      <c r="A24557">
        <v>8.3695389999999996</v>
      </c>
      <c r="B24557">
        <v>-91.892488999999998</v>
      </c>
    </row>
    <row r="24558" spans="1:2" x14ac:dyDescent="0.25">
      <c r="A24558">
        <v>8.3698789999999992</v>
      </c>
      <c r="B24558">
        <v>-91.892707000000001</v>
      </c>
    </row>
    <row r="24559" spans="1:2" x14ac:dyDescent="0.25">
      <c r="A24559">
        <v>8.3702199999999998</v>
      </c>
      <c r="B24559">
        <v>-91.892444999999995</v>
      </c>
    </row>
    <row r="24560" spans="1:2" x14ac:dyDescent="0.25">
      <c r="A24560">
        <v>8.3705599999999993</v>
      </c>
      <c r="B24560">
        <v>-91.892109000000005</v>
      </c>
    </row>
    <row r="24561" spans="1:2" x14ac:dyDescent="0.25">
      <c r="A24561">
        <v>8.3709009999999999</v>
      </c>
      <c r="B24561">
        <v>-91.892069000000006</v>
      </c>
    </row>
    <row r="24562" spans="1:2" x14ac:dyDescent="0.25">
      <c r="A24562">
        <v>8.3712409999999995</v>
      </c>
      <c r="B24562">
        <v>-91.891872000000006</v>
      </c>
    </row>
    <row r="24563" spans="1:2" x14ac:dyDescent="0.25">
      <c r="A24563">
        <v>8.3715810000000008</v>
      </c>
      <c r="B24563">
        <v>-91.891761000000002</v>
      </c>
    </row>
    <row r="24564" spans="1:2" x14ac:dyDescent="0.25">
      <c r="A24564">
        <v>8.3719219999999996</v>
      </c>
      <c r="B24564">
        <v>-91.891937999999996</v>
      </c>
    </row>
    <row r="24565" spans="1:2" x14ac:dyDescent="0.25">
      <c r="A24565">
        <v>8.3722619999999992</v>
      </c>
      <c r="B24565">
        <v>-91.893275000000003</v>
      </c>
    </row>
    <row r="24566" spans="1:2" x14ac:dyDescent="0.25">
      <c r="A24566">
        <v>8.3726029999999998</v>
      </c>
      <c r="B24566">
        <v>-91.894844000000006</v>
      </c>
    </row>
    <row r="24567" spans="1:2" x14ac:dyDescent="0.25">
      <c r="A24567">
        <v>8.3729429999999994</v>
      </c>
      <c r="B24567">
        <v>-91.894997000000004</v>
      </c>
    </row>
    <row r="24568" spans="1:2" x14ac:dyDescent="0.25">
      <c r="A24568">
        <v>8.3732839999999999</v>
      </c>
      <c r="B24568">
        <v>-91.894474000000002</v>
      </c>
    </row>
    <row r="24569" spans="1:2" x14ac:dyDescent="0.25">
      <c r="A24569">
        <v>8.3736239999999995</v>
      </c>
      <c r="B24569">
        <v>-91.894172999999995</v>
      </c>
    </row>
    <row r="24570" spans="1:2" x14ac:dyDescent="0.25">
      <c r="A24570">
        <v>8.3739650000000001</v>
      </c>
      <c r="B24570">
        <v>-91.894555999999994</v>
      </c>
    </row>
    <row r="24571" spans="1:2" x14ac:dyDescent="0.25">
      <c r="A24571">
        <v>8.3743049999999997</v>
      </c>
      <c r="B24571">
        <v>-91.894497999999999</v>
      </c>
    </row>
    <row r="24572" spans="1:2" x14ac:dyDescent="0.25">
      <c r="A24572">
        <v>8.3746460000000003</v>
      </c>
      <c r="B24572">
        <v>-91.894256999999996</v>
      </c>
    </row>
    <row r="24573" spans="1:2" x14ac:dyDescent="0.25">
      <c r="A24573">
        <v>8.3749859999999998</v>
      </c>
      <c r="B24573">
        <v>-91.894214000000005</v>
      </c>
    </row>
    <row r="24574" spans="1:2" x14ac:dyDescent="0.25">
      <c r="A24574">
        <v>8.3753270000000004</v>
      </c>
      <c r="B24574">
        <v>-91.894060999999994</v>
      </c>
    </row>
    <row r="24575" spans="1:2" x14ac:dyDescent="0.25">
      <c r="A24575">
        <v>8.375667</v>
      </c>
      <c r="B24575">
        <v>-91.894425999999996</v>
      </c>
    </row>
    <row r="24576" spans="1:2" x14ac:dyDescent="0.25">
      <c r="A24576">
        <v>8.3760080000000006</v>
      </c>
      <c r="B24576">
        <v>-91.894291999999993</v>
      </c>
    </row>
    <row r="24577" spans="1:2" x14ac:dyDescent="0.25">
      <c r="A24577">
        <v>8.3763480000000001</v>
      </c>
      <c r="B24577">
        <v>-91.893939000000003</v>
      </c>
    </row>
    <row r="24578" spans="1:2" x14ac:dyDescent="0.25">
      <c r="A24578">
        <v>8.3766890000000007</v>
      </c>
      <c r="B24578">
        <v>-91.892602999999994</v>
      </c>
    </row>
    <row r="24579" spans="1:2" x14ac:dyDescent="0.25">
      <c r="A24579">
        <v>8.3770290000000003</v>
      </c>
      <c r="B24579">
        <v>-91.892223000000001</v>
      </c>
    </row>
    <row r="24580" spans="1:2" x14ac:dyDescent="0.25">
      <c r="A24580">
        <v>8.3773700000000009</v>
      </c>
      <c r="B24580">
        <v>-91.892139</v>
      </c>
    </row>
    <row r="24581" spans="1:2" x14ac:dyDescent="0.25">
      <c r="A24581">
        <v>8.3777100000000004</v>
      </c>
      <c r="B24581">
        <v>-91.891970999999998</v>
      </c>
    </row>
    <row r="24582" spans="1:2" x14ac:dyDescent="0.25">
      <c r="A24582">
        <v>8.3780509999999992</v>
      </c>
      <c r="B24582">
        <v>-91.891887999999994</v>
      </c>
    </row>
    <row r="24583" spans="1:2" x14ac:dyDescent="0.25">
      <c r="A24583">
        <v>8.3783910000000006</v>
      </c>
      <c r="B24583">
        <v>-91.891897</v>
      </c>
    </row>
    <row r="24584" spans="1:2" x14ac:dyDescent="0.25">
      <c r="A24584">
        <v>8.3787319999999994</v>
      </c>
      <c r="B24584">
        <v>-91.891965999999996</v>
      </c>
    </row>
    <row r="24585" spans="1:2" x14ac:dyDescent="0.25">
      <c r="A24585">
        <v>8.3790720000000007</v>
      </c>
      <c r="B24585">
        <v>-91.891699000000003</v>
      </c>
    </row>
    <row r="24586" spans="1:2" x14ac:dyDescent="0.25">
      <c r="A24586">
        <v>8.3794129999999996</v>
      </c>
      <c r="B24586">
        <v>-91.891373999999999</v>
      </c>
    </row>
    <row r="24587" spans="1:2" x14ac:dyDescent="0.25">
      <c r="A24587">
        <v>8.3797529999999991</v>
      </c>
      <c r="B24587">
        <v>-91.891625000000005</v>
      </c>
    </row>
    <row r="24588" spans="1:2" x14ac:dyDescent="0.25">
      <c r="A24588">
        <v>8.3800939999999997</v>
      </c>
      <c r="B24588">
        <v>-91.892137000000005</v>
      </c>
    </row>
    <row r="24589" spans="1:2" x14ac:dyDescent="0.25">
      <c r="A24589">
        <v>8.3804339999999993</v>
      </c>
      <c r="B24589">
        <v>-91.892532000000003</v>
      </c>
    </row>
    <row r="24590" spans="1:2" x14ac:dyDescent="0.25">
      <c r="A24590">
        <v>8.3807749999999999</v>
      </c>
      <c r="B24590">
        <v>-91.892517999999995</v>
      </c>
    </row>
    <row r="24591" spans="1:2" x14ac:dyDescent="0.25">
      <c r="A24591">
        <v>8.3811149999999994</v>
      </c>
      <c r="B24591">
        <v>-91.892365999999996</v>
      </c>
    </row>
    <row r="24592" spans="1:2" x14ac:dyDescent="0.25">
      <c r="A24592">
        <v>8.381456</v>
      </c>
      <c r="B24592">
        <v>-91.892370999999997</v>
      </c>
    </row>
    <row r="24593" spans="1:2" x14ac:dyDescent="0.25">
      <c r="A24593">
        <v>8.3817959999999996</v>
      </c>
      <c r="B24593">
        <v>-91.892546999999993</v>
      </c>
    </row>
    <row r="24594" spans="1:2" x14ac:dyDescent="0.25">
      <c r="A24594">
        <v>8.3821370000000002</v>
      </c>
      <c r="B24594">
        <v>-91.892573999999996</v>
      </c>
    </row>
    <row r="24595" spans="1:2" x14ac:dyDescent="0.25">
      <c r="A24595">
        <v>8.3824769999999997</v>
      </c>
      <c r="B24595">
        <v>-91.893033000000003</v>
      </c>
    </row>
    <row r="24596" spans="1:2" x14ac:dyDescent="0.25">
      <c r="A24596">
        <v>8.3828180000000003</v>
      </c>
      <c r="B24596">
        <v>-91.893131999999994</v>
      </c>
    </row>
    <row r="24597" spans="1:2" x14ac:dyDescent="0.25">
      <c r="A24597">
        <v>8.3831579999999999</v>
      </c>
      <c r="B24597">
        <v>-91.893000000000001</v>
      </c>
    </row>
    <row r="24598" spans="1:2" x14ac:dyDescent="0.25">
      <c r="A24598">
        <v>8.3834990000000005</v>
      </c>
      <c r="B24598">
        <v>-91.892612</v>
      </c>
    </row>
    <row r="24599" spans="1:2" x14ac:dyDescent="0.25">
      <c r="A24599">
        <v>8.383839</v>
      </c>
      <c r="B24599">
        <v>-91.892588000000003</v>
      </c>
    </row>
    <row r="24600" spans="1:2" x14ac:dyDescent="0.25">
      <c r="A24600">
        <v>8.3841800000000006</v>
      </c>
      <c r="B24600">
        <v>-91.892948000000004</v>
      </c>
    </row>
    <row r="24601" spans="1:2" x14ac:dyDescent="0.25">
      <c r="A24601">
        <v>8.3845200000000002</v>
      </c>
      <c r="B24601">
        <v>-91.892983000000001</v>
      </c>
    </row>
    <row r="24602" spans="1:2" x14ac:dyDescent="0.25">
      <c r="A24602">
        <v>8.3848610000000008</v>
      </c>
      <c r="B24602">
        <v>-91.892966999999999</v>
      </c>
    </row>
    <row r="24603" spans="1:2" x14ac:dyDescent="0.25">
      <c r="A24603">
        <v>8.3852010000000003</v>
      </c>
      <c r="B24603">
        <v>-91.894110999999995</v>
      </c>
    </row>
    <row r="24604" spans="1:2" x14ac:dyDescent="0.25">
      <c r="A24604">
        <v>8.3855419999999992</v>
      </c>
      <c r="B24604">
        <v>-91.894361000000004</v>
      </c>
    </row>
    <row r="24605" spans="1:2" x14ac:dyDescent="0.25">
      <c r="A24605">
        <v>8.3858820000000005</v>
      </c>
      <c r="B24605">
        <v>-91.893963999999997</v>
      </c>
    </row>
    <row r="24606" spans="1:2" x14ac:dyDescent="0.25">
      <c r="A24606">
        <v>8.3862220000000001</v>
      </c>
      <c r="B24606">
        <v>-91.892743999999993</v>
      </c>
    </row>
    <row r="24607" spans="1:2" x14ac:dyDescent="0.25">
      <c r="A24607">
        <v>8.3865630000000007</v>
      </c>
      <c r="B24607">
        <v>-91.891512000000006</v>
      </c>
    </row>
    <row r="24608" spans="1:2" x14ac:dyDescent="0.25">
      <c r="A24608">
        <v>8.3869030000000002</v>
      </c>
      <c r="B24608">
        <v>-91.890866000000003</v>
      </c>
    </row>
    <row r="24609" spans="1:2" x14ac:dyDescent="0.25">
      <c r="A24609">
        <v>8.3872440000000008</v>
      </c>
      <c r="B24609">
        <v>-91.891351</v>
      </c>
    </row>
    <row r="24610" spans="1:2" x14ac:dyDescent="0.25">
      <c r="A24610">
        <v>8.3875840000000004</v>
      </c>
      <c r="B24610">
        <v>-91.892045999999993</v>
      </c>
    </row>
    <row r="24611" spans="1:2" x14ac:dyDescent="0.25">
      <c r="A24611">
        <v>8.3879249999999992</v>
      </c>
      <c r="B24611">
        <v>-91.892556999999996</v>
      </c>
    </row>
    <row r="24612" spans="1:2" x14ac:dyDescent="0.25">
      <c r="A24612">
        <v>8.3882650000000005</v>
      </c>
      <c r="B24612">
        <v>-91.892728000000005</v>
      </c>
    </row>
    <row r="24613" spans="1:2" x14ac:dyDescent="0.25">
      <c r="A24613">
        <v>8.3886059999999993</v>
      </c>
      <c r="B24613">
        <v>-91.892729000000003</v>
      </c>
    </row>
    <row r="24614" spans="1:2" x14ac:dyDescent="0.25">
      <c r="A24614">
        <v>8.3889460000000007</v>
      </c>
      <c r="B24614">
        <v>-91.894335999999996</v>
      </c>
    </row>
    <row r="24615" spans="1:2" x14ac:dyDescent="0.25">
      <c r="A24615">
        <v>8.3892869999999995</v>
      </c>
      <c r="B24615">
        <v>-91.895025000000004</v>
      </c>
    </row>
    <row r="24616" spans="1:2" x14ac:dyDescent="0.25">
      <c r="A24616">
        <v>8.3896270000000008</v>
      </c>
      <c r="B24616">
        <v>-91.896054000000007</v>
      </c>
    </row>
    <row r="24617" spans="1:2" x14ac:dyDescent="0.25">
      <c r="A24617">
        <v>8.3899679999999996</v>
      </c>
      <c r="B24617">
        <v>-91.896428999999998</v>
      </c>
    </row>
    <row r="24618" spans="1:2" x14ac:dyDescent="0.25">
      <c r="A24618">
        <v>8.3903079999999992</v>
      </c>
      <c r="B24618">
        <v>-91.895953000000006</v>
      </c>
    </row>
    <row r="24619" spans="1:2" x14ac:dyDescent="0.25">
      <c r="A24619">
        <v>8.3906489999999998</v>
      </c>
      <c r="B24619">
        <v>-91.895460999999997</v>
      </c>
    </row>
    <row r="24620" spans="1:2" x14ac:dyDescent="0.25">
      <c r="A24620">
        <v>8.3909889999999994</v>
      </c>
      <c r="B24620">
        <v>-91.895185999999995</v>
      </c>
    </row>
    <row r="24621" spans="1:2" x14ac:dyDescent="0.25">
      <c r="A24621">
        <v>8.39133</v>
      </c>
      <c r="B24621">
        <v>-91.895365999999996</v>
      </c>
    </row>
    <row r="24622" spans="1:2" x14ac:dyDescent="0.25">
      <c r="A24622">
        <v>8.3916699999999995</v>
      </c>
      <c r="B24622">
        <v>-91.895442000000003</v>
      </c>
    </row>
    <row r="24623" spans="1:2" x14ac:dyDescent="0.25">
      <c r="A24623">
        <v>8.3920110000000001</v>
      </c>
      <c r="B24623">
        <v>-91.895334000000005</v>
      </c>
    </row>
    <row r="24624" spans="1:2" x14ac:dyDescent="0.25">
      <c r="A24624">
        <v>8.3923509999999997</v>
      </c>
      <c r="B24624">
        <v>-91.895543000000004</v>
      </c>
    </row>
    <row r="24625" spans="1:2" x14ac:dyDescent="0.25">
      <c r="A24625">
        <v>8.3926920000000003</v>
      </c>
      <c r="B24625">
        <v>-91.895443999999998</v>
      </c>
    </row>
    <row r="24626" spans="1:2" x14ac:dyDescent="0.25">
      <c r="A24626">
        <v>8.3930319999999998</v>
      </c>
      <c r="B24626">
        <v>-91.895325999999997</v>
      </c>
    </row>
    <row r="24627" spans="1:2" x14ac:dyDescent="0.25">
      <c r="A24627">
        <v>8.3933730000000004</v>
      </c>
      <c r="B24627">
        <v>-91.895546999999993</v>
      </c>
    </row>
    <row r="24628" spans="1:2" x14ac:dyDescent="0.25">
      <c r="A24628">
        <v>8.393713</v>
      </c>
      <c r="B24628">
        <v>-91.894749000000004</v>
      </c>
    </row>
    <row r="24629" spans="1:2" x14ac:dyDescent="0.25">
      <c r="A24629">
        <v>8.3940540000000006</v>
      </c>
      <c r="B24629">
        <v>-91.893144000000007</v>
      </c>
    </row>
    <row r="24630" spans="1:2" x14ac:dyDescent="0.25">
      <c r="A24630">
        <v>8.3943940000000001</v>
      </c>
      <c r="B24630">
        <v>-91.891873000000004</v>
      </c>
    </row>
    <row r="24631" spans="1:2" x14ac:dyDescent="0.25">
      <c r="A24631">
        <v>8.3947350000000007</v>
      </c>
      <c r="B24631">
        <v>-91.891811000000004</v>
      </c>
    </row>
    <row r="24632" spans="1:2" x14ac:dyDescent="0.25">
      <c r="A24632">
        <v>8.3950750000000003</v>
      </c>
      <c r="B24632">
        <v>-91.892673000000002</v>
      </c>
    </row>
    <row r="24633" spans="1:2" x14ac:dyDescent="0.25">
      <c r="A24633">
        <v>8.3954160000000009</v>
      </c>
      <c r="B24633">
        <v>-91.891897</v>
      </c>
    </row>
    <row r="24634" spans="1:2" x14ac:dyDescent="0.25">
      <c r="A24634">
        <v>8.3957560000000004</v>
      </c>
      <c r="B24634">
        <v>-91.891636000000005</v>
      </c>
    </row>
    <row r="24635" spans="1:2" x14ac:dyDescent="0.25">
      <c r="A24635">
        <v>8.3960969999999993</v>
      </c>
      <c r="B24635">
        <v>-91.891560999999996</v>
      </c>
    </row>
    <row r="24636" spans="1:2" x14ac:dyDescent="0.25">
      <c r="A24636">
        <v>8.3964370000000006</v>
      </c>
      <c r="B24636">
        <v>-91.891583999999995</v>
      </c>
    </row>
    <row r="24637" spans="1:2" x14ac:dyDescent="0.25">
      <c r="A24637">
        <v>8.3967779999999994</v>
      </c>
      <c r="B24637">
        <v>-91.891347999999994</v>
      </c>
    </row>
    <row r="24638" spans="1:2" x14ac:dyDescent="0.25">
      <c r="A24638">
        <v>8.3971180000000007</v>
      </c>
      <c r="B24638">
        <v>-91.891282000000004</v>
      </c>
    </row>
    <row r="24639" spans="1:2" x14ac:dyDescent="0.25">
      <c r="A24639">
        <v>8.3974589999999996</v>
      </c>
      <c r="B24639">
        <v>-91.891193999999999</v>
      </c>
    </row>
    <row r="24640" spans="1:2" x14ac:dyDescent="0.25">
      <c r="A24640">
        <v>8.3977989999999991</v>
      </c>
      <c r="B24640">
        <v>-91.891433000000006</v>
      </c>
    </row>
    <row r="24641" spans="1:2" x14ac:dyDescent="0.25">
      <c r="A24641">
        <v>8.3981399999999997</v>
      </c>
      <c r="B24641">
        <v>-91.890942999999993</v>
      </c>
    </row>
    <row r="24642" spans="1:2" x14ac:dyDescent="0.25">
      <c r="A24642">
        <v>8.3984799999999993</v>
      </c>
      <c r="B24642">
        <v>-91.890474999999995</v>
      </c>
    </row>
    <row r="24643" spans="1:2" x14ac:dyDescent="0.25">
      <c r="A24643">
        <v>8.3988209999999999</v>
      </c>
      <c r="B24643">
        <v>-91.890326999999999</v>
      </c>
    </row>
    <row r="24644" spans="1:2" x14ac:dyDescent="0.25">
      <c r="A24644">
        <v>8.3991609999999994</v>
      </c>
      <c r="B24644">
        <v>-91.890987999999993</v>
      </c>
    </row>
    <row r="24645" spans="1:2" x14ac:dyDescent="0.25">
      <c r="A24645">
        <v>8.399502</v>
      </c>
      <c r="B24645">
        <v>-91.890114999999994</v>
      </c>
    </row>
    <row r="24646" spans="1:2" x14ac:dyDescent="0.25">
      <c r="A24646">
        <v>8.3998419999999996</v>
      </c>
      <c r="B24646">
        <v>-91.889086000000006</v>
      </c>
    </row>
    <row r="24647" spans="1:2" x14ac:dyDescent="0.25">
      <c r="A24647">
        <v>8.4001830000000002</v>
      </c>
      <c r="B24647">
        <v>-91.888204000000002</v>
      </c>
    </row>
    <row r="24648" spans="1:2" x14ac:dyDescent="0.25">
      <c r="A24648">
        <v>8.4005229999999997</v>
      </c>
      <c r="B24648">
        <v>-91.887956000000003</v>
      </c>
    </row>
    <row r="24649" spans="1:2" x14ac:dyDescent="0.25">
      <c r="A24649">
        <v>8.4008629999999993</v>
      </c>
      <c r="B24649">
        <v>-91.887997999999996</v>
      </c>
    </row>
    <row r="24650" spans="1:2" x14ac:dyDescent="0.25">
      <c r="A24650">
        <v>8.4012039999999999</v>
      </c>
      <c r="B24650">
        <v>-91.887789999999995</v>
      </c>
    </row>
    <row r="24651" spans="1:2" x14ac:dyDescent="0.25">
      <c r="A24651">
        <v>8.4015439999999995</v>
      </c>
      <c r="B24651">
        <v>-91.887467999999998</v>
      </c>
    </row>
    <row r="24652" spans="1:2" x14ac:dyDescent="0.25">
      <c r="A24652">
        <v>8.401885</v>
      </c>
      <c r="B24652">
        <v>-91.887253999999999</v>
      </c>
    </row>
    <row r="24653" spans="1:2" x14ac:dyDescent="0.25">
      <c r="A24653">
        <v>8.4022249999999996</v>
      </c>
      <c r="B24653">
        <v>-91.887244999999993</v>
      </c>
    </row>
    <row r="24654" spans="1:2" x14ac:dyDescent="0.25">
      <c r="A24654">
        <v>8.4025660000000002</v>
      </c>
      <c r="B24654">
        <v>-91.887206000000006</v>
      </c>
    </row>
    <row r="24655" spans="1:2" x14ac:dyDescent="0.25">
      <c r="A24655">
        <v>8.4029059999999998</v>
      </c>
      <c r="B24655">
        <v>-91.886999000000003</v>
      </c>
    </row>
    <row r="24656" spans="1:2" x14ac:dyDescent="0.25">
      <c r="A24656">
        <v>8.4032470000000004</v>
      </c>
      <c r="B24656">
        <v>-91.886358000000001</v>
      </c>
    </row>
    <row r="24657" spans="1:2" x14ac:dyDescent="0.25">
      <c r="A24657">
        <v>8.4035869999999999</v>
      </c>
      <c r="B24657">
        <v>-91.886347000000001</v>
      </c>
    </row>
    <row r="24658" spans="1:2" x14ac:dyDescent="0.25">
      <c r="A24658">
        <v>8.4039280000000005</v>
      </c>
      <c r="B24658">
        <v>-91.886842999999999</v>
      </c>
    </row>
    <row r="24659" spans="1:2" x14ac:dyDescent="0.25">
      <c r="A24659">
        <v>8.4042680000000001</v>
      </c>
      <c r="B24659">
        <v>-91.887146999999999</v>
      </c>
    </row>
    <row r="24660" spans="1:2" x14ac:dyDescent="0.25">
      <c r="A24660">
        <v>8.4046090000000007</v>
      </c>
      <c r="B24660">
        <v>-91.887578000000005</v>
      </c>
    </row>
    <row r="24661" spans="1:2" x14ac:dyDescent="0.25">
      <c r="A24661">
        <v>8.4049490000000002</v>
      </c>
      <c r="B24661">
        <v>-91.887315999999998</v>
      </c>
    </row>
    <row r="24662" spans="1:2" x14ac:dyDescent="0.25">
      <c r="A24662">
        <v>8.4052900000000008</v>
      </c>
      <c r="B24662">
        <v>-91.886643000000007</v>
      </c>
    </row>
    <row r="24663" spans="1:2" x14ac:dyDescent="0.25">
      <c r="A24663">
        <v>8.4056300000000004</v>
      </c>
      <c r="B24663">
        <v>-91.886470000000003</v>
      </c>
    </row>
    <row r="24664" spans="1:2" x14ac:dyDescent="0.25">
      <c r="A24664">
        <v>8.4059709999999992</v>
      </c>
      <c r="B24664">
        <v>-91.886584999999997</v>
      </c>
    </row>
    <row r="24665" spans="1:2" x14ac:dyDescent="0.25">
      <c r="A24665">
        <v>8.4063110000000005</v>
      </c>
      <c r="B24665">
        <v>-91.886819000000003</v>
      </c>
    </row>
    <row r="24666" spans="1:2" x14ac:dyDescent="0.25">
      <c r="A24666">
        <v>8.4066519999999993</v>
      </c>
      <c r="B24666">
        <v>-91.886554000000004</v>
      </c>
    </row>
    <row r="24667" spans="1:2" x14ac:dyDescent="0.25">
      <c r="A24667">
        <v>8.4069920000000007</v>
      </c>
      <c r="B24667">
        <v>-91.886527000000001</v>
      </c>
    </row>
    <row r="24668" spans="1:2" x14ac:dyDescent="0.25">
      <c r="A24668">
        <v>8.4073329999999995</v>
      </c>
      <c r="B24668">
        <v>-91.886576000000005</v>
      </c>
    </row>
    <row r="24669" spans="1:2" x14ac:dyDescent="0.25">
      <c r="A24669">
        <v>8.4076730000000008</v>
      </c>
      <c r="B24669">
        <v>-91.886283000000006</v>
      </c>
    </row>
    <row r="24670" spans="1:2" x14ac:dyDescent="0.25">
      <c r="A24670">
        <v>8.4080139999999997</v>
      </c>
      <c r="B24670">
        <v>-91.886215000000007</v>
      </c>
    </row>
    <row r="24671" spans="1:2" x14ac:dyDescent="0.25">
      <c r="A24671">
        <v>8.4083539999999992</v>
      </c>
      <c r="B24671">
        <v>-91.886550999999997</v>
      </c>
    </row>
    <row r="24672" spans="1:2" x14ac:dyDescent="0.25">
      <c r="A24672">
        <v>8.4086949999999998</v>
      </c>
      <c r="B24672">
        <v>-91.886809</v>
      </c>
    </row>
    <row r="24673" spans="1:2" x14ac:dyDescent="0.25">
      <c r="A24673">
        <v>8.4090349999999994</v>
      </c>
      <c r="B24673">
        <v>-91.886711000000005</v>
      </c>
    </row>
    <row r="24674" spans="1:2" x14ac:dyDescent="0.25">
      <c r="A24674">
        <v>8.409376</v>
      </c>
      <c r="B24674">
        <v>-91.886128999999997</v>
      </c>
    </row>
    <row r="24675" spans="1:2" x14ac:dyDescent="0.25">
      <c r="A24675">
        <v>8.4097159999999995</v>
      </c>
      <c r="B24675">
        <v>-91.886089999999996</v>
      </c>
    </row>
    <row r="24676" spans="1:2" x14ac:dyDescent="0.25">
      <c r="A24676">
        <v>8.4100570000000001</v>
      </c>
      <c r="B24676">
        <v>-91.886284000000003</v>
      </c>
    </row>
    <row r="24677" spans="1:2" x14ac:dyDescent="0.25">
      <c r="A24677">
        <v>8.4103969999999997</v>
      </c>
      <c r="B24677">
        <v>-91.886733000000007</v>
      </c>
    </row>
    <row r="24678" spans="1:2" x14ac:dyDescent="0.25">
      <c r="A24678">
        <v>8.4107380000000003</v>
      </c>
      <c r="B24678">
        <v>-91.886696000000001</v>
      </c>
    </row>
    <row r="24679" spans="1:2" x14ac:dyDescent="0.25">
      <c r="A24679">
        <v>8.4110779999999998</v>
      </c>
      <c r="B24679">
        <v>-91.886024000000006</v>
      </c>
    </row>
    <row r="24680" spans="1:2" x14ac:dyDescent="0.25">
      <c r="A24680">
        <v>8.4114190000000004</v>
      </c>
      <c r="B24680">
        <v>-91.885773999999998</v>
      </c>
    </row>
    <row r="24681" spans="1:2" x14ac:dyDescent="0.25">
      <c r="A24681">
        <v>8.411759</v>
      </c>
      <c r="B24681">
        <v>-91.886446000000007</v>
      </c>
    </row>
    <row r="24682" spans="1:2" x14ac:dyDescent="0.25">
      <c r="A24682">
        <v>8.4121000000000006</v>
      </c>
      <c r="B24682">
        <v>-91.887011000000001</v>
      </c>
    </row>
    <row r="24683" spans="1:2" x14ac:dyDescent="0.25">
      <c r="A24683">
        <v>8.4124400000000001</v>
      </c>
      <c r="B24683">
        <v>-91.886443999999997</v>
      </c>
    </row>
    <row r="24684" spans="1:2" x14ac:dyDescent="0.25">
      <c r="A24684">
        <v>8.4127810000000007</v>
      </c>
      <c r="B24684">
        <v>-91.886128999999997</v>
      </c>
    </row>
    <row r="24685" spans="1:2" x14ac:dyDescent="0.25">
      <c r="A24685">
        <v>8.4131210000000003</v>
      </c>
      <c r="B24685">
        <v>-91.885891999999998</v>
      </c>
    </row>
    <row r="24686" spans="1:2" x14ac:dyDescent="0.25">
      <c r="A24686">
        <v>8.4134620000000009</v>
      </c>
      <c r="B24686">
        <v>-91.885896000000002</v>
      </c>
    </row>
    <row r="24687" spans="1:2" x14ac:dyDescent="0.25">
      <c r="A24687">
        <v>8.4138020000000004</v>
      </c>
      <c r="B24687">
        <v>-91.886501999999993</v>
      </c>
    </row>
    <row r="24688" spans="1:2" x14ac:dyDescent="0.25">
      <c r="A24688">
        <v>8.4141429999999993</v>
      </c>
      <c r="B24688">
        <v>-91.886464000000004</v>
      </c>
    </row>
    <row r="24689" spans="1:2" x14ac:dyDescent="0.25">
      <c r="A24689">
        <v>8.4144830000000006</v>
      </c>
      <c r="B24689">
        <v>-91.886471</v>
      </c>
    </row>
    <row r="24690" spans="1:2" x14ac:dyDescent="0.25">
      <c r="A24690">
        <v>8.4148230000000002</v>
      </c>
      <c r="B24690">
        <v>-91.886527000000001</v>
      </c>
    </row>
    <row r="24691" spans="1:2" x14ac:dyDescent="0.25">
      <c r="A24691">
        <v>8.4151640000000008</v>
      </c>
      <c r="B24691">
        <v>-91.887428</v>
      </c>
    </row>
    <row r="24692" spans="1:2" x14ac:dyDescent="0.25">
      <c r="A24692">
        <v>8.4155040000000003</v>
      </c>
      <c r="B24692">
        <v>-91.887840999999995</v>
      </c>
    </row>
    <row r="24693" spans="1:2" x14ac:dyDescent="0.25">
      <c r="A24693">
        <v>8.4158449999999991</v>
      </c>
      <c r="B24693">
        <v>-91.887863999999993</v>
      </c>
    </row>
    <row r="24694" spans="1:2" x14ac:dyDescent="0.25">
      <c r="A24694">
        <v>8.4161850000000005</v>
      </c>
      <c r="B24694">
        <v>-91.888233999999997</v>
      </c>
    </row>
    <row r="24695" spans="1:2" x14ac:dyDescent="0.25">
      <c r="A24695">
        <v>8.4165259999999993</v>
      </c>
      <c r="B24695">
        <v>-91.888358999999994</v>
      </c>
    </row>
    <row r="24696" spans="1:2" x14ac:dyDescent="0.25">
      <c r="A24696">
        <v>8.4168660000000006</v>
      </c>
      <c r="B24696">
        <v>-91.888538999999994</v>
      </c>
    </row>
    <row r="24697" spans="1:2" x14ac:dyDescent="0.25">
      <c r="A24697">
        <v>8.4172069999999994</v>
      </c>
      <c r="B24697">
        <v>-91.888639999999995</v>
      </c>
    </row>
    <row r="24698" spans="1:2" x14ac:dyDescent="0.25">
      <c r="A24698">
        <v>8.4175470000000008</v>
      </c>
      <c r="B24698">
        <v>-91.888525000000001</v>
      </c>
    </row>
    <row r="24699" spans="1:2" x14ac:dyDescent="0.25">
      <c r="A24699">
        <v>8.4178879999999996</v>
      </c>
      <c r="B24699">
        <v>-91.888080000000002</v>
      </c>
    </row>
    <row r="24700" spans="1:2" x14ac:dyDescent="0.25">
      <c r="A24700">
        <v>8.4182279999999992</v>
      </c>
      <c r="B24700">
        <v>-91.887913999999995</v>
      </c>
    </row>
    <row r="24701" spans="1:2" x14ac:dyDescent="0.25">
      <c r="A24701">
        <v>8.4185689999999997</v>
      </c>
      <c r="B24701">
        <v>-91.888176999999999</v>
      </c>
    </row>
    <row r="24702" spans="1:2" x14ac:dyDescent="0.25">
      <c r="A24702">
        <v>8.4189089999999993</v>
      </c>
      <c r="B24702">
        <v>-91.888625000000005</v>
      </c>
    </row>
    <row r="24703" spans="1:2" x14ac:dyDescent="0.25">
      <c r="A24703">
        <v>8.4192499999999999</v>
      </c>
      <c r="B24703">
        <v>-91.888386999999994</v>
      </c>
    </row>
    <row r="24704" spans="1:2" x14ac:dyDescent="0.25">
      <c r="A24704">
        <v>8.4195899999999995</v>
      </c>
      <c r="B24704">
        <v>-91.888216</v>
      </c>
    </row>
    <row r="24705" spans="1:2" x14ac:dyDescent="0.25">
      <c r="A24705">
        <v>8.4199310000000001</v>
      </c>
      <c r="B24705">
        <v>-91.888270000000006</v>
      </c>
    </row>
    <row r="24706" spans="1:2" x14ac:dyDescent="0.25">
      <c r="A24706">
        <v>8.4202709999999996</v>
      </c>
      <c r="B24706">
        <v>-91.888133999999994</v>
      </c>
    </row>
    <row r="24707" spans="1:2" x14ac:dyDescent="0.25">
      <c r="A24707">
        <v>8.4206120000000002</v>
      </c>
      <c r="B24707">
        <v>-91.888182999999998</v>
      </c>
    </row>
    <row r="24708" spans="1:2" x14ac:dyDescent="0.25">
      <c r="A24708">
        <v>8.4209519999999998</v>
      </c>
      <c r="B24708">
        <v>-91.888420999999994</v>
      </c>
    </row>
    <row r="24709" spans="1:2" x14ac:dyDescent="0.25">
      <c r="A24709">
        <v>8.4212930000000004</v>
      </c>
      <c r="B24709">
        <v>-91.888294999999999</v>
      </c>
    </row>
    <row r="24710" spans="1:2" x14ac:dyDescent="0.25">
      <c r="A24710">
        <v>8.4216329999999999</v>
      </c>
      <c r="B24710">
        <v>-91.888407999999998</v>
      </c>
    </row>
    <row r="24711" spans="1:2" x14ac:dyDescent="0.25">
      <c r="A24711">
        <v>8.4219740000000005</v>
      </c>
      <c r="B24711">
        <v>-91.888447999999997</v>
      </c>
    </row>
    <row r="24712" spans="1:2" x14ac:dyDescent="0.25">
      <c r="A24712">
        <v>8.4223140000000001</v>
      </c>
      <c r="B24712">
        <v>-91.888622999999995</v>
      </c>
    </row>
    <row r="24713" spans="1:2" x14ac:dyDescent="0.25">
      <c r="A24713">
        <v>8.4226550000000007</v>
      </c>
      <c r="B24713">
        <v>-91.888788000000005</v>
      </c>
    </row>
    <row r="24714" spans="1:2" x14ac:dyDescent="0.25">
      <c r="A24714">
        <v>8.4229950000000002</v>
      </c>
      <c r="B24714">
        <v>-91.889131000000006</v>
      </c>
    </row>
    <row r="24715" spans="1:2" x14ac:dyDescent="0.25">
      <c r="A24715">
        <v>8.4233360000000008</v>
      </c>
      <c r="B24715">
        <v>-91.889578</v>
      </c>
    </row>
    <row r="24716" spans="1:2" x14ac:dyDescent="0.25">
      <c r="A24716">
        <v>8.4236760000000004</v>
      </c>
      <c r="B24716">
        <v>-91.888954999999996</v>
      </c>
    </row>
    <row r="24717" spans="1:2" x14ac:dyDescent="0.25">
      <c r="A24717">
        <v>8.4240169999999992</v>
      </c>
      <c r="B24717">
        <v>-91.888975000000002</v>
      </c>
    </row>
    <row r="24718" spans="1:2" x14ac:dyDescent="0.25">
      <c r="A24718">
        <v>8.4243570000000005</v>
      </c>
      <c r="B24718">
        <v>-91.889224999999996</v>
      </c>
    </row>
    <row r="24719" spans="1:2" x14ac:dyDescent="0.25">
      <c r="A24719">
        <v>8.4246979999999994</v>
      </c>
      <c r="B24719">
        <v>-91.889244000000005</v>
      </c>
    </row>
    <row r="24720" spans="1:2" x14ac:dyDescent="0.25">
      <c r="A24720">
        <v>8.4250380000000007</v>
      </c>
      <c r="B24720">
        <v>-91.888891999999998</v>
      </c>
    </row>
    <row r="24721" spans="1:2" x14ac:dyDescent="0.25">
      <c r="A24721">
        <v>8.4253789999999995</v>
      </c>
      <c r="B24721">
        <v>-91.888176999999999</v>
      </c>
    </row>
    <row r="24722" spans="1:2" x14ac:dyDescent="0.25">
      <c r="A24722">
        <v>8.4257190000000008</v>
      </c>
      <c r="B24722">
        <v>-91.888125000000002</v>
      </c>
    </row>
    <row r="24723" spans="1:2" x14ac:dyDescent="0.25">
      <c r="A24723">
        <v>8.4260599999999997</v>
      </c>
      <c r="B24723">
        <v>-91.888587999999999</v>
      </c>
    </row>
    <row r="24724" spans="1:2" x14ac:dyDescent="0.25">
      <c r="A24724">
        <v>8.4263999999999992</v>
      </c>
      <c r="B24724">
        <v>-91.889735000000002</v>
      </c>
    </row>
    <row r="24725" spans="1:2" x14ac:dyDescent="0.25">
      <c r="A24725">
        <v>8.4267409999999998</v>
      </c>
      <c r="B24725">
        <v>-91.889763000000002</v>
      </c>
    </row>
    <row r="24726" spans="1:2" x14ac:dyDescent="0.25">
      <c r="A24726">
        <v>8.4270809999999994</v>
      </c>
      <c r="B24726">
        <v>-91.889841000000004</v>
      </c>
    </row>
    <row r="24727" spans="1:2" x14ac:dyDescent="0.25">
      <c r="A24727">
        <v>8.427422</v>
      </c>
      <c r="B24727">
        <v>-91.889893999999998</v>
      </c>
    </row>
    <row r="24728" spans="1:2" x14ac:dyDescent="0.25">
      <c r="A24728">
        <v>8.4277619999999995</v>
      </c>
      <c r="B24728">
        <v>-91.889979999999994</v>
      </c>
    </row>
    <row r="24729" spans="1:2" x14ac:dyDescent="0.25">
      <c r="A24729">
        <v>8.4281030000000001</v>
      </c>
      <c r="B24729">
        <v>-91.889750000000006</v>
      </c>
    </row>
    <row r="24730" spans="1:2" x14ac:dyDescent="0.25">
      <c r="A24730">
        <v>8.4284429999999997</v>
      </c>
      <c r="B24730">
        <v>-91.889859999999999</v>
      </c>
    </row>
    <row r="24731" spans="1:2" x14ac:dyDescent="0.25">
      <c r="A24731">
        <v>8.4287840000000003</v>
      </c>
      <c r="B24731">
        <v>-91.890422000000001</v>
      </c>
    </row>
    <row r="24732" spans="1:2" x14ac:dyDescent="0.25">
      <c r="A24732">
        <v>8.4291239999999998</v>
      </c>
      <c r="B24732">
        <v>-91.890345999999994</v>
      </c>
    </row>
    <row r="24733" spans="1:2" x14ac:dyDescent="0.25">
      <c r="A24733">
        <v>8.4294639999999994</v>
      </c>
      <c r="B24733">
        <v>-91.890518</v>
      </c>
    </row>
    <row r="24734" spans="1:2" x14ac:dyDescent="0.25">
      <c r="A24734">
        <v>8.429805</v>
      </c>
      <c r="B24734">
        <v>-91.890112000000002</v>
      </c>
    </row>
    <row r="24735" spans="1:2" x14ac:dyDescent="0.25">
      <c r="A24735">
        <v>8.4301449999999996</v>
      </c>
      <c r="B24735">
        <v>-91.889362000000006</v>
      </c>
    </row>
    <row r="24736" spans="1:2" x14ac:dyDescent="0.25">
      <c r="A24736">
        <v>8.4304860000000001</v>
      </c>
      <c r="B24736">
        <v>-91.889207999999996</v>
      </c>
    </row>
    <row r="24737" spans="1:2" x14ac:dyDescent="0.25">
      <c r="A24737">
        <v>8.4308259999999997</v>
      </c>
      <c r="B24737">
        <v>-91.889556999999996</v>
      </c>
    </row>
    <row r="24738" spans="1:2" x14ac:dyDescent="0.25">
      <c r="A24738">
        <v>8.4311670000000003</v>
      </c>
      <c r="B24738">
        <v>-91.889680999999996</v>
      </c>
    </row>
    <row r="24739" spans="1:2" x14ac:dyDescent="0.25">
      <c r="A24739">
        <v>8.4315069999999999</v>
      </c>
      <c r="B24739">
        <v>-91.889716000000007</v>
      </c>
    </row>
    <row r="24740" spans="1:2" x14ac:dyDescent="0.25">
      <c r="A24740">
        <v>8.4318480000000005</v>
      </c>
      <c r="B24740">
        <v>-91.889329000000004</v>
      </c>
    </row>
    <row r="24741" spans="1:2" x14ac:dyDescent="0.25">
      <c r="A24741">
        <v>8.432188</v>
      </c>
      <c r="B24741">
        <v>-91.888453999999996</v>
      </c>
    </row>
    <row r="24742" spans="1:2" x14ac:dyDescent="0.25">
      <c r="A24742">
        <v>8.4325290000000006</v>
      </c>
      <c r="B24742">
        <v>-91.88852</v>
      </c>
    </row>
    <row r="24743" spans="1:2" x14ac:dyDescent="0.25">
      <c r="A24743">
        <v>8.4328690000000002</v>
      </c>
      <c r="B24743">
        <v>-91.888632000000001</v>
      </c>
    </row>
    <row r="24744" spans="1:2" x14ac:dyDescent="0.25">
      <c r="A24744">
        <v>8.4332100000000008</v>
      </c>
      <c r="B24744">
        <v>-91.888765000000006</v>
      </c>
    </row>
    <row r="24745" spans="1:2" x14ac:dyDescent="0.25">
      <c r="A24745">
        <v>8.4335500000000003</v>
      </c>
      <c r="B24745">
        <v>-91.888093999999995</v>
      </c>
    </row>
    <row r="24746" spans="1:2" x14ac:dyDescent="0.25">
      <c r="A24746">
        <v>8.4338909999999991</v>
      </c>
      <c r="B24746">
        <v>-91.887552999999997</v>
      </c>
    </row>
    <row r="24747" spans="1:2" x14ac:dyDescent="0.25">
      <c r="A24747">
        <v>8.4342310000000005</v>
      </c>
      <c r="B24747">
        <v>-91.88767</v>
      </c>
    </row>
    <row r="24748" spans="1:2" x14ac:dyDescent="0.25">
      <c r="A24748">
        <v>8.4345719999999993</v>
      </c>
      <c r="B24748">
        <v>-91.887872999999999</v>
      </c>
    </row>
    <row r="24749" spans="1:2" x14ac:dyDescent="0.25">
      <c r="A24749">
        <v>8.4349120000000006</v>
      </c>
      <c r="B24749">
        <v>-91.887455000000003</v>
      </c>
    </row>
    <row r="24750" spans="1:2" x14ac:dyDescent="0.25">
      <c r="A24750">
        <v>8.4352529999999994</v>
      </c>
      <c r="B24750">
        <v>-91.887248</v>
      </c>
    </row>
    <row r="24751" spans="1:2" x14ac:dyDescent="0.25">
      <c r="A24751">
        <v>8.4355930000000008</v>
      </c>
      <c r="B24751">
        <v>-91.887423999999996</v>
      </c>
    </row>
    <row r="24752" spans="1:2" x14ac:dyDescent="0.25">
      <c r="A24752">
        <v>8.4359339999999996</v>
      </c>
      <c r="B24752">
        <v>-91.887493000000006</v>
      </c>
    </row>
    <row r="24753" spans="1:2" x14ac:dyDescent="0.25">
      <c r="A24753">
        <v>8.4362739999999992</v>
      </c>
      <c r="B24753">
        <v>-91.887196000000003</v>
      </c>
    </row>
    <row r="24754" spans="1:2" x14ac:dyDescent="0.25">
      <c r="A24754">
        <v>8.4366149999999998</v>
      </c>
      <c r="B24754">
        <v>-91.886781999999997</v>
      </c>
    </row>
    <row r="24755" spans="1:2" x14ac:dyDescent="0.25">
      <c r="A24755">
        <v>8.4369549999999993</v>
      </c>
      <c r="B24755">
        <v>-91.886142000000007</v>
      </c>
    </row>
    <row r="24756" spans="1:2" x14ac:dyDescent="0.25">
      <c r="A24756">
        <v>8.4372959999999999</v>
      </c>
      <c r="B24756">
        <v>-91.885743000000005</v>
      </c>
    </row>
    <row r="24757" spans="1:2" x14ac:dyDescent="0.25">
      <c r="A24757">
        <v>8.4376359999999995</v>
      </c>
      <c r="B24757">
        <v>-91.885879000000003</v>
      </c>
    </row>
    <row r="24758" spans="1:2" x14ac:dyDescent="0.25">
      <c r="A24758">
        <v>8.4379770000000001</v>
      </c>
      <c r="B24758">
        <v>-91.886139999999997</v>
      </c>
    </row>
    <row r="24759" spans="1:2" x14ac:dyDescent="0.25">
      <c r="A24759">
        <v>8.4383169999999996</v>
      </c>
      <c r="B24759">
        <v>-91.886252999999996</v>
      </c>
    </row>
    <row r="24760" spans="1:2" x14ac:dyDescent="0.25">
      <c r="A24760">
        <v>8.4386580000000002</v>
      </c>
      <c r="B24760">
        <v>-91.886677000000006</v>
      </c>
    </row>
    <row r="24761" spans="1:2" x14ac:dyDescent="0.25">
      <c r="A24761">
        <v>8.4389979999999998</v>
      </c>
      <c r="B24761">
        <v>-91.887016000000003</v>
      </c>
    </row>
    <row r="24762" spans="1:2" x14ac:dyDescent="0.25">
      <c r="A24762">
        <v>8.4393390000000004</v>
      </c>
      <c r="B24762">
        <v>-91.887244999999993</v>
      </c>
    </row>
    <row r="24763" spans="1:2" x14ac:dyDescent="0.25">
      <c r="A24763">
        <v>8.4396789999999999</v>
      </c>
      <c r="B24763">
        <v>-91.887495000000001</v>
      </c>
    </row>
    <row r="24764" spans="1:2" x14ac:dyDescent="0.25">
      <c r="A24764">
        <v>8.4400200000000005</v>
      </c>
      <c r="B24764">
        <v>-91.887542999999994</v>
      </c>
    </row>
    <row r="24765" spans="1:2" x14ac:dyDescent="0.25">
      <c r="A24765">
        <v>8.4403600000000001</v>
      </c>
      <c r="B24765">
        <v>-91.887968999999998</v>
      </c>
    </row>
    <row r="24766" spans="1:2" x14ac:dyDescent="0.25">
      <c r="A24766">
        <v>8.4407010000000007</v>
      </c>
      <c r="B24766">
        <v>-91.888796999999997</v>
      </c>
    </row>
    <row r="24767" spans="1:2" x14ac:dyDescent="0.25">
      <c r="A24767">
        <v>8.4410410000000002</v>
      </c>
      <c r="B24767">
        <v>-91.889178000000001</v>
      </c>
    </row>
    <row r="24768" spans="1:2" x14ac:dyDescent="0.25">
      <c r="A24768">
        <v>8.4413820000000008</v>
      </c>
      <c r="B24768">
        <v>-91.889071999999999</v>
      </c>
    </row>
    <row r="24769" spans="1:2" x14ac:dyDescent="0.25">
      <c r="A24769">
        <v>8.4417220000000004</v>
      </c>
      <c r="B24769">
        <v>-91.888884000000004</v>
      </c>
    </row>
    <row r="24770" spans="1:2" x14ac:dyDescent="0.25">
      <c r="A24770">
        <v>8.4420629999999992</v>
      </c>
      <c r="B24770">
        <v>-91.889030000000005</v>
      </c>
    </row>
    <row r="24771" spans="1:2" x14ac:dyDescent="0.25">
      <c r="A24771">
        <v>8.4424030000000005</v>
      </c>
      <c r="B24771">
        <v>-91.889484999999993</v>
      </c>
    </row>
    <row r="24772" spans="1:2" x14ac:dyDescent="0.25">
      <c r="A24772">
        <v>8.4427439999999994</v>
      </c>
      <c r="B24772">
        <v>-91.889596999999995</v>
      </c>
    </row>
    <row r="24773" spans="1:2" x14ac:dyDescent="0.25">
      <c r="A24773">
        <v>8.4430840000000007</v>
      </c>
      <c r="B24773">
        <v>-91.889435000000006</v>
      </c>
    </row>
    <row r="24774" spans="1:2" x14ac:dyDescent="0.25">
      <c r="A24774">
        <v>8.4434240000000003</v>
      </c>
      <c r="B24774">
        <v>-91.888771000000006</v>
      </c>
    </row>
    <row r="24775" spans="1:2" x14ac:dyDescent="0.25">
      <c r="A24775">
        <v>8.4437650000000009</v>
      </c>
      <c r="B24775">
        <v>-91.888703000000007</v>
      </c>
    </row>
    <row r="24776" spans="1:2" x14ac:dyDescent="0.25">
      <c r="A24776">
        <v>8.4441050000000004</v>
      </c>
      <c r="B24776">
        <v>-91.888998999999998</v>
      </c>
    </row>
    <row r="24777" spans="1:2" x14ac:dyDescent="0.25">
      <c r="A24777">
        <v>8.4444459999999992</v>
      </c>
      <c r="B24777">
        <v>-91.889199000000005</v>
      </c>
    </row>
    <row r="24778" spans="1:2" x14ac:dyDescent="0.25">
      <c r="A24778">
        <v>8.4447860000000006</v>
      </c>
      <c r="B24778">
        <v>-91.889561999999998</v>
      </c>
    </row>
    <row r="24779" spans="1:2" x14ac:dyDescent="0.25">
      <c r="A24779">
        <v>8.4451269999999994</v>
      </c>
      <c r="B24779">
        <v>-91.890587999999994</v>
      </c>
    </row>
    <row r="24780" spans="1:2" x14ac:dyDescent="0.25">
      <c r="A24780">
        <v>8.4454670000000007</v>
      </c>
      <c r="B24780">
        <v>-91.891480999999999</v>
      </c>
    </row>
    <row r="24781" spans="1:2" x14ac:dyDescent="0.25">
      <c r="A24781">
        <v>8.4458079999999995</v>
      </c>
      <c r="B24781">
        <v>-91.891660000000002</v>
      </c>
    </row>
    <row r="24782" spans="1:2" x14ac:dyDescent="0.25">
      <c r="A24782">
        <v>8.4461480000000009</v>
      </c>
      <c r="B24782">
        <v>-91.891267999999997</v>
      </c>
    </row>
    <row r="24783" spans="1:2" x14ac:dyDescent="0.25">
      <c r="A24783">
        <v>8.4464889999999997</v>
      </c>
      <c r="B24783">
        <v>-91.890932000000006</v>
      </c>
    </row>
    <row r="24784" spans="1:2" x14ac:dyDescent="0.25">
      <c r="A24784">
        <v>8.4468289999999993</v>
      </c>
      <c r="B24784">
        <v>-91.890708000000004</v>
      </c>
    </row>
    <row r="24785" spans="1:2" x14ac:dyDescent="0.25">
      <c r="A24785">
        <v>8.4471699999999998</v>
      </c>
      <c r="B24785">
        <v>-91.890297000000004</v>
      </c>
    </row>
    <row r="24786" spans="1:2" x14ac:dyDescent="0.25">
      <c r="A24786">
        <v>8.4475099999999994</v>
      </c>
      <c r="B24786">
        <v>-91.890372999999997</v>
      </c>
    </row>
    <row r="24787" spans="1:2" x14ac:dyDescent="0.25">
      <c r="A24787">
        <v>8.447851</v>
      </c>
      <c r="B24787">
        <v>-91.890542999999994</v>
      </c>
    </row>
    <row r="24788" spans="1:2" x14ac:dyDescent="0.25">
      <c r="A24788">
        <v>8.4481909999999996</v>
      </c>
      <c r="B24788">
        <v>-91.890715</v>
      </c>
    </row>
    <row r="24789" spans="1:2" x14ac:dyDescent="0.25">
      <c r="A24789">
        <v>8.4485320000000002</v>
      </c>
      <c r="B24789">
        <v>-91.890744999999995</v>
      </c>
    </row>
    <row r="24790" spans="1:2" x14ac:dyDescent="0.25">
      <c r="A24790">
        <v>8.4488719999999997</v>
      </c>
      <c r="B24790">
        <v>-91.890615999999994</v>
      </c>
    </row>
    <row r="24791" spans="1:2" x14ac:dyDescent="0.25">
      <c r="A24791">
        <v>8.4492130000000003</v>
      </c>
      <c r="B24791">
        <v>-91.890702000000005</v>
      </c>
    </row>
    <row r="24792" spans="1:2" x14ac:dyDescent="0.25">
      <c r="A24792">
        <v>8.4495529999999999</v>
      </c>
      <c r="B24792">
        <v>-91.890479999999997</v>
      </c>
    </row>
    <row r="24793" spans="1:2" x14ac:dyDescent="0.25">
      <c r="A24793">
        <v>8.4498940000000005</v>
      </c>
      <c r="B24793">
        <v>-91.890119999999996</v>
      </c>
    </row>
    <row r="24794" spans="1:2" x14ac:dyDescent="0.25">
      <c r="A24794">
        <v>8.450234</v>
      </c>
      <c r="B24794">
        <v>-91.889812000000006</v>
      </c>
    </row>
    <row r="24795" spans="1:2" x14ac:dyDescent="0.25">
      <c r="A24795">
        <v>8.4505750000000006</v>
      </c>
      <c r="B24795">
        <v>-91.889472999999995</v>
      </c>
    </row>
    <row r="24796" spans="1:2" x14ac:dyDescent="0.25">
      <c r="A24796">
        <v>8.4509150000000002</v>
      </c>
      <c r="B24796">
        <v>-91.889944</v>
      </c>
    </row>
    <row r="24797" spans="1:2" x14ac:dyDescent="0.25">
      <c r="A24797">
        <v>8.4512560000000008</v>
      </c>
      <c r="B24797">
        <v>-91.890174999999999</v>
      </c>
    </row>
    <row r="24798" spans="1:2" x14ac:dyDescent="0.25">
      <c r="A24798">
        <v>8.4515960000000003</v>
      </c>
      <c r="B24798">
        <v>-91.890326000000002</v>
      </c>
    </row>
    <row r="24799" spans="1:2" x14ac:dyDescent="0.25">
      <c r="A24799">
        <v>8.4519369999999991</v>
      </c>
      <c r="B24799">
        <v>-91.891343000000006</v>
      </c>
    </row>
    <row r="24800" spans="1:2" x14ac:dyDescent="0.25">
      <c r="A24800">
        <v>8.4522770000000005</v>
      </c>
      <c r="B24800">
        <v>-91.891897</v>
      </c>
    </row>
    <row r="24801" spans="1:2" x14ac:dyDescent="0.25">
      <c r="A24801">
        <v>8.4526179999999993</v>
      </c>
      <c r="B24801">
        <v>-91.89255</v>
      </c>
    </row>
    <row r="24802" spans="1:2" x14ac:dyDescent="0.25">
      <c r="A24802">
        <v>8.4529580000000006</v>
      </c>
      <c r="B24802">
        <v>-91.892805999999993</v>
      </c>
    </row>
    <row r="24803" spans="1:2" x14ac:dyDescent="0.25">
      <c r="A24803">
        <v>8.4532989999999995</v>
      </c>
      <c r="B24803">
        <v>-91.892719</v>
      </c>
    </row>
    <row r="24804" spans="1:2" x14ac:dyDescent="0.25">
      <c r="A24804">
        <v>8.4536390000000008</v>
      </c>
      <c r="B24804">
        <v>-91.892876000000001</v>
      </c>
    </row>
    <row r="24805" spans="1:2" x14ac:dyDescent="0.25">
      <c r="A24805">
        <v>8.4539799999999996</v>
      </c>
      <c r="B24805">
        <v>-91.893264000000002</v>
      </c>
    </row>
    <row r="24806" spans="1:2" x14ac:dyDescent="0.25">
      <c r="A24806">
        <v>8.4543199999999992</v>
      </c>
      <c r="B24806">
        <v>-91.893721999999997</v>
      </c>
    </row>
    <row r="24807" spans="1:2" x14ac:dyDescent="0.25">
      <c r="A24807">
        <v>8.4546609999999998</v>
      </c>
      <c r="B24807">
        <v>-91.894189999999995</v>
      </c>
    </row>
    <row r="24808" spans="1:2" x14ac:dyDescent="0.25">
      <c r="A24808">
        <v>8.4550009999999993</v>
      </c>
      <c r="B24808">
        <v>-91.894668999999993</v>
      </c>
    </row>
    <row r="24809" spans="1:2" x14ac:dyDescent="0.25">
      <c r="A24809">
        <v>8.4553419999999999</v>
      </c>
      <c r="B24809">
        <v>-91.895021</v>
      </c>
    </row>
    <row r="24810" spans="1:2" x14ac:dyDescent="0.25">
      <c r="A24810">
        <v>8.4556819999999995</v>
      </c>
      <c r="B24810">
        <v>-91.894974000000005</v>
      </c>
    </row>
    <row r="24811" spans="1:2" x14ac:dyDescent="0.25">
      <c r="A24811">
        <v>8.4560230000000001</v>
      </c>
      <c r="B24811">
        <v>-91.893897999999993</v>
      </c>
    </row>
    <row r="24812" spans="1:2" x14ac:dyDescent="0.25">
      <c r="A24812">
        <v>8.4563629999999996</v>
      </c>
      <c r="B24812">
        <v>-91.892247999999995</v>
      </c>
    </row>
    <row r="24813" spans="1:2" x14ac:dyDescent="0.25">
      <c r="A24813">
        <v>8.4567040000000002</v>
      </c>
      <c r="B24813">
        <v>-91.891919999999999</v>
      </c>
    </row>
    <row r="24814" spans="1:2" x14ac:dyDescent="0.25">
      <c r="A24814">
        <v>8.4570439999999998</v>
      </c>
      <c r="B24814">
        <v>-91.892123999999995</v>
      </c>
    </row>
    <row r="24815" spans="1:2" x14ac:dyDescent="0.25">
      <c r="A24815">
        <v>8.4573850000000004</v>
      </c>
      <c r="B24815">
        <v>-91.892484999999994</v>
      </c>
    </row>
    <row r="24816" spans="1:2" x14ac:dyDescent="0.25">
      <c r="A24816">
        <v>8.4577249999999999</v>
      </c>
      <c r="B24816">
        <v>-91.893067000000002</v>
      </c>
    </row>
    <row r="24817" spans="1:2" x14ac:dyDescent="0.25">
      <c r="A24817">
        <v>8.4580649999999995</v>
      </c>
      <c r="B24817">
        <v>-91.893418999999994</v>
      </c>
    </row>
    <row r="24818" spans="1:2" x14ac:dyDescent="0.25">
      <c r="A24818">
        <v>8.4584060000000001</v>
      </c>
      <c r="B24818">
        <v>-91.892892000000003</v>
      </c>
    </row>
    <row r="24819" spans="1:2" x14ac:dyDescent="0.25">
      <c r="A24819">
        <v>8.4587459999999997</v>
      </c>
      <c r="B24819">
        <v>-91.892303999999996</v>
      </c>
    </row>
    <row r="24820" spans="1:2" x14ac:dyDescent="0.25">
      <c r="A24820">
        <v>8.4590870000000002</v>
      </c>
      <c r="B24820">
        <v>-91.891947999999999</v>
      </c>
    </row>
    <row r="24821" spans="1:2" x14ac:dyDescent="0.25">
      <c r="A24821">
        <v>8.4594269999999998</v>
      </c>
      <c r="B24821">
        <v>-91.892189999999999</v>
      </c>
    </row>
    <row r="24822" spans="1:2" x14ac:dyDescent="0.25">
      <c r="A24822">
        <v>8.4597680000000004</v>
      </c>
      <c r="B24822">
        <v>-91.892263</v>
      </c>
    </row>
    <row r="24823" spans="1:2" x14ac:dyDescent="0.25">
      <c r="A24823">
        <v>8.460108</v>
      </c>
      <c r="B24823">
        <v>-91.891930000000002</v>
      </c>
    </row>
    <row r="24824" spans="1:2" x14ac:dyDescent="0.25">
      <c r="A24824">
        <v>8.4604490000000006</v>
      </c>
      <c r="B24824">
        <v>-91.892356000000007</v>
      </c>
    </row>
    <row r="24825" spans="1:2" x14ac:dyDescent="0.25">
      <c r="A24825">
        <v>8.4607890000000001</v>
      </c>
      <c r="B24825">
        <v>-91.892994000000002</v>
      </c>
    </row>
    <row r="24826" spans="1:2" x14ac:dyDescent="0.25">
      <c r="A24826">
        <v>8.4611300000000007</v>
      </c>
      <c r="B24826">
        <v>-91.892511999999996</v>
      </c>
    </row>
    <row r="24827" spans="1:2" x14ac:dyDescent="0.25">
      <c r="A24827">
        <v>8.4614700000000003</v>
      </c>
      <c r="B24827">
        <v>-91.892072999999996</v>
      </c>
    </row>
    <row r="24828" spans="1:2" x14ac:dyDescent="0.25">
      <c r="A24828">
        <v>8.4618110000000009</v>
      </c>
      <c r="B24828">
        <v>-91.892994000000002</v>
      </c>
    </row>
    <row r="24829" spans="1:2" x14ac:dyDescent="0.25">
      <c r="A24829">
        <v>8.4621510000000004</v>
      </c>
      <c r="B24829">
        <v>-91.893745999999993</v>
      </c>
    </row>
    <row r="24830" spans="1:2" x14ac:dyDescent="0.25">
      <c r="A24830">
        <v>8.4624919999999992</v>
      </c>
      <c r="B24830">
        <v>-91.893890999999996</v>
      </c>
    </row>
    <row r="24831" spans="1:2" x14ac:dyDescent="0.25">
      <c r="A24831">
        <v>8.4628320000000006</v>
      </c>
      <c r="B24831">
        <v>-91.894101000000006</v>
      </c>
    </row>
    <row r="24832" spans="1:2" x14ac:dyDescent="0.25">
      <c r="A24832">
        <v>8.4631729999999994</v>
      </c>
      <c r="B24832">
        <v>-91.894345999999999</v>
      </c>
    </row>
    <row r="24833" spans="1:2" x14ac:dyDescent="0.25">
      <c r="A24833">
        <v>8.4635130000000007</v>
      </c>
      <c r="B24833">
        <v>-91.894515999999996</v>
      </c>
    </row>
    <row r="24834" spans="1:2" x14ac:dyDescent="0.25">
      <c r="A24834">
        <v>8.4638539999999995</v>
      </c>
      <c r="B24834">
        <v>-91.894766000000004</v>
      </c>
    </row>
    <row r="24835" spans="1:2" x14ac:dyDescent="0.25">
      <c r="A24835">
        <v>8.4641940000000009</v>
      </c>
      <c r="B24835">
        <v>-91.894844000000006</v>
      </c>
    </row>
    <row r="24836" spans="1:2" x14ac:dyDescent="0.25">
      <c r="A24836">
        <v>8.4645349999999997</v>
      </c>
      <c r="B24836">
        <v>-91.894784999999999</v>
      </c>
    </row>
    <row r="24837" spans="1:2" x14ac:dyDescent="0.25">
      <c r="A24837">
        <v>8.4648749999999993</v>
      </c>
      <c r="B24837">
        <v>-91.894859999999994</v>
      </c>
    </row>
    <row r="24838" spans="1:2" x14ac:dyDescent="0.25">
      <c r="A24838">
        <v>8.4652159999999999</v>
      </c>
      <c r="B24838">
        <v>-91.894863000000001</v>
      </c>
    </row>
    <row r="24839" spans="1:2" x14ac:dyDescent="0.25">
      <c r="A24839">
        <v>8.4655559999999994</v>
      </c>
      <c r="B24839">
        <v>-91.895285999999999</v>
      </c>
    </row>
    <row r="24840" spans="1:2" x14ac:dyDescent="0.25">
      <c r="A24840">
        <v>8.465897</v>
      </c>
      <c r="B24840">
        <v>-91.895796000000004</v>
      </c>
    </row>
    <row r="24841" spans="1:2" x14ac:dyDescent="0.25">
      <c r="A24841">
        <v>8.4662369999999996</v>
      </c>
      <c r="B24841">
        <v>-91.896682999999996</v>
      </c>
    </row>
    <row r="24842" spans="1:2" x14ac:dyDescent="0.25">
      <c r="A24842">
        <v>8.4665780000000002</v>
      </c>
      <c r="B24842">
        <v>-91.896923999999999</v>
      </c>
    </row>
    <row r="24843" spans="1:2" x14ac:dyDescent="0.25">
      <c r="A24843">
        <v>8.4669179999999997</v>
      </c>
      <c r="B24843">
        <v>-91.897047999999998</v>
      </c>
    </row>
    <row r="24844" spans="1:2" x14ac:dyDescent="0.25">
      <c r="A24844">
        <v>8.4672590000000003</v>
      </c>
      <c r="B24844">
        <v>-91.897195999999994</v>
      </c>
    </row>
    <row r="24845" spans="1:2" x14ac:dyDescent="0.25">
      <c r="A24845">
        <v>8.4675989999999999</v>
      </c>
      <c r="B24845">
        <v>-91.898159000000007</v>
      </c>
    </row>
    <row r="24846" spans="1:2" x14ac:dyDescent="0.25">
      <c r="A24846">
        <v>8.4679400000000005</v>
      </c>
      <c r="B24846">
        <v>-91.898847000000004</v>
      </c>
    </row>
    <row r="24847" spans="1:2" x14ac:dyDescent="0.25">
      <c r="A24847">
        <v>8.46828</v>
      </c>
      <c r="B24847">
        <v>-91.900214000000005</v>
      </c>
    </row>
    <row r="24848" spans="1:2" x14ac:dyDescent="0.25">
      <c r="A24848">
        <v>8.4686210000000006</v>
      </c>
      <c r="B24848">
        <v>-91.900548999999998</v>
      </c>
    </row>
    <row r="24849" spans="1:2" x14ac:dyDescent="0.25">
      <c r="A24849">
        <v>8.4689610000000002</v>
      </c>
      <c r="B24849">
        <v>-91.900918000000004</v>
      </c>
    </row>
    <row r="24850" spans="1:2" x14ac:dyDescent="0.25">
      <c r="A24850">
        <v>8.4693020000000008</v>
      </c>
      <c r="B24850">
        <v>-91.901379000000006</v>
      </c>
    </row>
    <row r="24851" spans="1:2" x14ac:dyDescent="0.25">
      <c r="A24851">
        <v>8.4696420000000003</v>
      </c>
      <c r="B24851">
        <v>-91.901528999999996</v>
      </c>
    </row>
    <row r="24852" spans="1:2" x14ac:dyDescent="0.25">
      <c r="A24852">
        <v>8.4699829999999992</v>
      </c>
      <c r="B24852">
        <v>-91.901296000000002</v>
      </c>
    </row>
    <row r="24853" spans="1:2" x14ac:dyDescent="0.25">
      <c r="A24853">
        <v>8.4703230000000005</v>
      </c>
      <c r="B24853">
        <v>-91.901109000000005</v>
      </c>
    </row>
    <row r="24854" spans="1:2" x14ac:dyDescent="0.25">
      <c r="A24854">
        <v>8.4706639999999993</v>
      </c>
      <c r="B24854">
        <v>-91.901255000000006</v>
      </c>
    </row>
    <row r="24855" spans="1:2" x14ac:dyDescent="0.25">
      <c r="A24855">
        <v>8.4710040000000006</v>
      </c>
      <c r="B24855">
        <v>-91.901543000000004</v>
      </c>
    </row>
    <row r="24856" spans="1:2" x14ac:dyDescent="0.25">
      <c r="A24856">
        <v>8.4713449999999995</v>
      </c>
      <c r="B24856">
        <v>-91.900586000000004</v>
      </c>
    </row>
    <row r="24857" spans="1:2" x14ac:dyDescent="0.25">
      <c r="A24857">
        <v>8.4716850000000008</v>
      </c>
      <c r="B24857">
        <v>-91.899866000000003</v>
      </c>
    </row>
    <row r="24858" spans="1:2" x14ac:dyDescent="0.25">
      <c r="A24858">
        <v>8.4720250000000004</v>
      </c>
      <c r="B24858">
        <v>-91.900165999999999</v>
      </c>
    </row>
    <row r="24859" spans="1:2" x14ac:dyDescent="0.25">
      <c r="A24859">
        <v>8.4723659999999992</v>
      </c>
      <c r="B24859">
        <v>-91.900626000000003</v>
      </c>
    </row>
    <row r="24860" spans="1:2" x14ac:dyDescent="0.25">
      <c r="A24860">
        <v>8.4727060000000005</v>
      </c>
      <c r="B24860">
        <v>-91.900761000000003</v>
      </c>
    </row>
    <row r="24861" spans="1:2" x14ac:dyDescent="0.25">
      <c r="A24861">
        <v>8.4730469999999993</v>
      </c>
      <c r="B24861">
        <v>-91.900906000000006</v>
      </c>
    </row>
    <row r="24862" spans="1:2" x14ac:dyDescent="0.25">
      <c r="A24862">
        <v>8.4733870000000007</v>
      </c>
      <c r="B24862">
        <v>-91.901353999999998</v>
      </c>
    </row>
    <row r="24863" spans="1:2" x14ac:dyDescent="0.25">
      <c r="A24863">
        <v>8.4737279999999995</v>
      </c>
      <c r="B24863">
        <v>-91.901922999999996</v>
      </c>
    </row>
    <row r="24864" spans="1:2" x14ac:dyDescent="0.25">
      <c r="A24864">
        <v>8.4740680000000008</v>
      </c>
      <c r="B24864">
        <v>-91.902230000000003</v>
      </c>
    </row>
    <row r="24865" spans="1:2" x14ac:dyDescent="0.25">
      <c r="A24865">
        <v>8.4744089999999996</v>
      </c>
      <c r="B24865">
        <v>-91.902484999999999</v>
      </c>
    </row>
    <row r="24866" spans="1:2" x14ac:dyDescent="0.25">
      <c r="A24866">
        <v>8.4747489999999992</v>
      </c>
      <c r="B24866">
        <v>-91.902638999999994</v>
      </c>
    </row>
    <row r="24867" spans="1:2" x14ac:dyDescent="0.25">
      <c r="A24867">
        <v>8.4750899999999998</v>
      </c>
      <c r="B24867">
        <v>-91.902152000000001</v>
      </c>
    </row>
    <row r="24868" spans="1:2" x14ac:dyDescent="0.25">
      <c r="A24868">
        <v>8.4754299999999994</v>
      </c>
      <c r="B24868">
        <v>-91.901621000000006</v>
      </c>
    </row>
    <row r="24869" spans="1:2" x14ac:dyDescent="0.25">
      <c r="A24869">
        <v>8.4757709999999999</v>
      </c>
      <c r="B24869">
        <v>-91.901698999999994</v>
      </c>
    </row>
    <row r="24870" spans="1:2" x14ac:dyDescent="0.25">
      <c r="A24870">
        <v>8.4761109999999995</v>
      </c>
      <c r="B24870">
        <v>-91.901950999999997</v>
      </c>
    </row>
    <row r="24871" spans="1:2" x14ac:dyDescent="0.25">
      <c r="A24871">
        <v>8.4764520000000001</v>
      </c>
      <c r="B24871">
        <v>-91.902201000000005</v>
      </c>
    </row>
    <row r="24872" spans="1:2" x14ac:dyDescent="0.25">
      <c r="A24872">
        <v>8.4767919999999997</v>
      </c>
      <c r="B24872">
        <v>-91.902494000000004</v>
      </c>
    </row>
    <row r="24873" spans="1:2" x14ac:dyDescent="0.25">
      <c r="A24873">
        <v>8.4771330000000003</v>
      </c>
      <c r="B24873">
        <v>-91.902653000000001</v>
      </c>
    </row>
    <row r="24874" spans="1:2" x14ac:dyDescent="0.25">
      <c r="A24874">
        <v>8.4774729999999998</v>
      </c>
      <c r="B24874">
        <v>-91.902845999999997</v>
      </c>
    </row>
    <row r="24875" spans="1:2" x14ac:dyDescent="0.25">
      <c r="A24875">
        <v>8.4778140000000004</v>
      </c>
      <c r="B24875">
        <v>-91.901634000000001</v>
      </c>
    </row>
    <row r="24876" spans="1:2" x14ac:dyDescent="0.25">
      <c r="A24876">
        <v>8.478154</v>
      </c>
      <c r="B24876">
        <v>-91.900672999999998</v>
      </c>
    </row>
    <row r="24877" spans="1:2" x14ac:dyDescent="0.25">
      <c r="A24877">
        <v>8.4784950000000006</v>
      </c>
      <c r="B24877">
        <v>-91.900457000000003</v>
      </c>
    </row>
    <row r="24878" spans="1:2" x14ac:dyDescent="0.25">
      <c r="A24878">
        <v>8.4788350000000001</v>
      </c>
      <c r="B24878">
        <v>-91.900634999999994</v>
      </c>
    </row>
    <row r="24879" spans="1:2" x14ac:dyDescent="0.25">
      <c r="A24879">
        <v>8.4791760000000007</v>
      </c>
      <c r="B24879">
        <v>-91.900696999999994</v>
      </c>
    </row>
    <row r="24880" spans="1:2" x14ac:dyDescent="0.25">
      <c r="A24880">
        <v>8.4795160000000003</v>
      </c>
      <c r="B24880">
        <v>-91.900700999999998</v>
      </c>
    </row>
    <row r="24881" spans="1:2" x14ac:dyDescent="0.25">
      <c r="A24881">
        <v>8.4798570000000009</v>
      </c>
      <c r="B24881">
        <v>-91.9</v>
      </c>
    </row>
    <row r="24882" spans="1:2" x14ac:dyDescent="0.25">
      <c r="A24882">
        <v>8.4801970000000004</v>
      </c>
      <c r="B24882">
        <v>-91.899360999999999</v>
      </c>
    </row>
    <row r="24883" spans="1:2" x14ac:dyDescent="0.25">
      <c r="A24883">
        <v>8.4805379999999992</v>
      </c>
      <c r="B24883">
        <v>-91.899045999999998</v>
      </c>
    </row>
    <row r="24884" spans="1:2" x14ac:dyDescent="0.25">
      <c r="A24884">
        <v>8.4808780000000006</v>
      </c>
      <c r="B24884">
        <v>-91.898967999999996</v>
      </c>
    </row>
    <row r="24885" spans="1:2" x14ac:dyDescent="0.25">
      <c r="A24885">
        <v>8.4812189999999994</v>
      </c>
      <c r="B24885">
        <v>-91.898611000000002</v>
      </c>
    </row>
    <row r="24886" spans="1:2" x14ac:dyDescent="0.25">
      <c r="A24886">
        <v>8.4815590000000007</v>
      </c>
      <c r="B24886">
        <v>-91.899240000000006</v>
      </c>
    </row>
    <row r="24887" spans="1:2" x14ac:dyDescent="0.25">
      <c r="A24887">
        <v>8.4818999999999996</v>
      </c>
      <c r="B24887">
        <v>-91.899406999999997</v>
      </c>
    </row>
    <row r="24888" spans="1:2" x14ac:dyDescent="0.25">
      <c r="A24888">
        <v>8.4822399999999991</v>
      </c>
      <c r="B24888">
        <v>-91.898869000000005</v>
      </c>
    </row>
    <row r="24889" spans="1:2" x14ac:dyDescent="0.25">
      <c r="A24889">
        <v>8.4825809999999997</v>
      </c>
      <c r="B24889">
        <v>-91.899210999999994</v>
      </c>
    </row>
    <row r="24890" spans="1:2" x14ac:dyDescent="0.25">
      <c r="A24890">
        <v>8.4829209999999993</v>
      </c>
      <c r="B24890">
        <v>-91.899378999999996</v>
      </c>
    </row>
    <row r="24891" spans="1:2" x14ac:dyDescent="0.25">
      <c r="A24891">
        <v>8.4832619999999999</v>
      </c>
      <c r="B24891">
        <v>-91.899568000000002</v>
      </c>
    </row>
    <row r="24892" spans="1:2" x14ac:dyDescent="0.25">
      <c r="A24892">
        <v>8.4836019999999994</v>
      </c>
      <c r="B24892">
        <v>-91.899833000000001</v>
      </c>
    </row>
    <row r="24893" spans="1:2" x14ac:dyDescent="0.25">
      <c r="A24893">
        <v>8.483943</v>
      </c>
      <c r="B24893">
        <v>-91.900079000000005</v>
      </c>
    </row>
    <row r="24894" spans="1:2" x14ac:dyDescent="0.25">
      <c r="A24894">
        <v>8.4842829999999996</v>
      </c>
      <c r="B24894">
        <v>-91.900278</v>
      </c>
    </row>
    <row r="24895" spans="1:2" x14ac:dyDescent="0.25">
      <c r="A24895">
        <v>8.4846240000000002</v>
      </c>
      <c r="B24895">
        <v>-91.900222999999997</v>
      </c>
    </row>
    <row r="24896" spans="1:2" x14ac:dyDescent="0.25">
      <c r="A24896">
        <v>8.4849639999999997</v>
      </c>
      <c r="B24896">
        <v>-91.900242000000006</v>
      </c>
    </row>
    <row r="24897" spans="1:2" x14ac:dyDescent="0.25">
      <c r="A24897">
        <v>8.4853050000000003</v>
      </c>
      <c r="B24897">
        <v>-91.900587999999999</v>
      </c>
    </row>
    <row r="24898" spans="1:2" x14ac:dyDescent="0.25">
      <c r="A24898">
        <v>8.4856449999999999</v>
      </c>
      <c r="B24898">
        <v>-91.900535000000005</v>
      </c>
    </row>
    <row r="24899" spans="1:2" x14ac:dyDescent="0.25">
      <c r="A24899">
        <v>8.4859860000000005</v>
      </c>
      <c r="B24899">
        <v>-91.900700999999998</v>
      </c>
    </row>
    <row r="24900" spans="1:2" x14ac:dyDescent="0.25">
      <c r="A24900">
        <v>8.486326</v>
      </c>
      <c r="B24900">
        <v>-91.901027999999997</v>
      </c>
    </row>
    <row r="24901" spans="1:2" x14ac:dyDescent="0.25">
      <c r="A24901">
        <v>8.4866659999999996</v>
      </c>
      <c r="B24901">
        <v>-91.901195999999999</v>
      </c>
    </row>
    <row r="24902" spans="1:2" x14ac:dyDescent="0.25">
      <c r="A24902">
        <v>8.4870070000000002</v>
      </c>
      <c r="B24902">
        <v>-91.901117999999997</v>
      </c>
    </row>
    <row r="24903" spans="1:2" x14ac:dyDescent="0.25">
      <c r="A24903">
        <v>8.4873469999999998</v>
      </c>
      <c r="B24903">
        <v>-91.901152999999994</v>
      </c>
    </row>
    <row r="24904" spans="1:2" x14ac:dyDescent="0.25">
      <c r="A24904">
        <v>8.4876880000000003</v>
      </c>
      <c r="B24904">
        <v>-91.901033999999996</v>
      </c>
    </row>
    <row r="24905" spans="1:2" x14ac:dyDescent="0.25">
      <c r="A24905">
        <v>8.4880279999999999</v>
      </c>
      <c r="B24905">
        <v>-91.901184000000001</v>
      </c>
    </row>
    <row r="24906" spans="1:2" x14ac:dyDescent="0.25">
      <c r="A24906">
        <v>8.4883690000000005</v>
      </c>
      <c r="B24906">
        <v>-91.901100999999997</v>
      </c>
    </row>
    <row r="24907" spans="1:2" x14ac:dyDescent="0.25">
      <c r="A24907">
        <v>8.4887090000000001</v>
      </c>
      <c r="B24907">
        <v>-91.901255000000006</v>
      </c>
    </row>
    <row r="24908" spans="1:2" x14ac:dyDescent="0.25">
      <c r="A24908">
        <v>8.4890500000000007</v>
      </c>
      <c r="B24908">
        <v>-91.901426000000001</v>
      </c>
    </row>
    <row r="24909" spans="1:2" x14ac:dyDescent="0.25">
      <c r="A24909">
        <v>8.4893900000000002</v>
      </c>
      <c r="B24909">
        <v>-91.901188000000005</v>
      </c>
    </row>
    <row r="24910" spans="1:2" x14ac:dyDescent="0.25">
      <c r="A24910">
        <v>8.4897310000000008</v>
      </c>
      <c r="B24910">
        <v>-91.901145</v>
      </c>
    </row>
    <row r="24911" spans="1:2" x14ac:dyDescent="0.25">
      <c r="A24911">
        <v>8.4900710000000004</v>
      </c>
      <c r="B24911">
        <v>-91.901318000000003</v>
      </c>
    </row>
    <row r="24912" spans="1:2" x14ac:dyDescent="0.25">
      <c r="A24912">
        <v>8.4904119999999992</v>
      </c>
      <c r="B24912">
        <v>-91.901593000000005</v>
      </c>
    </row>
    <row r="24913" spans="1:2" x14ac:dyDescent="0.25">
      <c r="A24913">
        <v>8.4907520000000005</v>
      </c>
      <c r="B24913">
        <v>-91.902163999999999</v>
      </c>
    </row>
    <row r="24914" spans="1:2" x14ac:dyDescent="0.25">
      <c r="A24914">
        <v>8.4910929999999993</v>
      </c>
      <c r="B24914">
        <v>-91.902270999999999</v>
      </c>
    </row>
    <row r="24915" spans="1:2" x14ac:dyDescent="0.25">
      <c r="A24915">
        <v>8.4914330000000007</v>
      </c>
      <c r="B24915">
        <v>-91.902244999999994</v>
      </c>
    </row>
    <row r="24916" spans="1:2" x14ac:dyDescent="0.25">
      <c r="A24916">
        <v>8.4917739999999995</v>
      </c>
      <c r="B24916">
        <v>-91.902349999999998</v>
      </c>
    </row>
    <row r="24917" spans="1:2" x14ac:dyDescent="0.25">
      <c r="A24917">
        <v>8.4921140000000008</v>
      </c>
      <c r="B24917">
        <v>-91.902600000000007</v>
      </c>
    </row>
    <row r="24918" spans="1:2" x14ac:dyDescent="0.25">
      <c r="A24918">
        <v>8.4924549999999996</v>
      </c>
      <c r="B24918">
        <v>-91.903098999999997</v>
      </c>
    </row>
    <row r="24919" spans="1:2" x14ac:dyDescent="0.25">
      <c r="A24919">
        <v>8.4927949999999992</v>
      </c>
      <c r="B24919">
        <v>-91.902692999999999</v>
      </c>
    </row>
    <row r="24920" spans="1:2" x14ac:dyDescent="0.25">
      <c r="A24920">
        <v>8.4931359999999998</v>
      </c>
      <c r="B24920">
        <v>-91.902893000000006</v>
      </c>
    </row>
    <row r="24921" spans="1:2" x14ac:dyDescent="0.25">
      <c r="A24921">
        <v>8.4934759999999994</v>
      </c>
      <c r="B24921">
        <v>-91.903131999999999</v>
      </c>
    </row>
    <row r="24922" spans="1:2" x14ac:dyDescent="0.25">
      <c r="A24922">
        <v>8.493817</v>
      </c>
      <c r="B24922">
        <v>-91.903321000000005</v>
      </c>
    </row>
    <row r="24923" spans="1:2" x14ac:dyDescent="0.25">
      <c r="A24923">
        <v>8.4941569999999995</v>
      </c>
      <c r="B24923">
        <v>-91.903233</v>
      </c>
    </row>
    <row r="24924" spans="1:2" x14ac:dyDescent="0.25">
      <c r="A24924">
        <v>8.4944980000000001</v>
      </c>
      <c r="B24924">
        <v>-91.903289999999998</v>
      </c>
    </row>
    <row r="24925" spans="1:2" x14ac:dyDescent="0.25">
      <c r="A24925">
        <v>8.4948379999999997</v>
      </c>
      <c r="B24925">
        <v>-91.903447999999997</v>
      </c>
    </row>
    <row r="24926" spans="1:2" x14ac:dyDescent="0.25">
      <c r="A24926">
        <v>8.4951790000000003</v>
      </c>
      <c r="B24926">
        <v>-91.903525999999999</v>
      </c>
    </row>
    <row r="24927" spans="1:2" x14ac:dyDescent="0.25">
      <c r="A24927">
        <v>8.4955189999999998</v>
      </c>
      <c r="B24927">
        <v>-91.903592000000003</v>
      </c>
    </row>
    <row r="24928" spans="1:2" x14ac:dyDescent="0.25">
      <c r="A24928">
        <v>8.4958600000000004</v>
      </c>
      <c r="B24928">
        <v>-91.903649999999999</v>
      </c>
    </row>
    <row r="24929" spans="1:2" x14ac:dyDescent="0.25">
      <c r="A24929">
        <v>8.4962</v>
      </c>
      <c r="B24929">
        <v>-91.903854999999993</v>
      </c>
    </row>
    <row r="24930" spans="1:2" x14ac:dyDescent="0.25">
      <c r="A24930">
        <v>8.4965410000000006</v>
      </c>
      <c r="B24930">
        <v>-91.904049999999998</v>
      </c>
    </row>
    <row r="24931" spans="1:2" x14ac:dyDescent="0.25">
      <c r="A24931">
        <v>8.4968810000000001</v>
      </c>
      <c r="B24931">
        <v>-91.904228000000003</v>
      </c>
    </row>
    <row r="24932" spans="1:2" x14ac:dyDescent="0.25">
      <c r="A24932">
        <v>8.4972220000000007</v>
      </c>
      <c r="B24932">
        <v>-91.904610000000005</v>
      </c>
    </row>
    <row r="24933" spans="1:2" x14ac:dyDescent="0.25">
      <c r="A24933">
        <v>8.4975620000000003</v>
      </c>
      <c r="B24933">
        <v>-91.904262000000003</v>
      </c>
    </row>
    <row r="24934" spans="1:2" x14ac:dyDescent="0.25">
      <c r="A24934">
        <v>8.4979030000000009</v>
      </c>
      <c r="B24934">
        <v>-91.904947000000007</v>
      </c>
    </row>
    <row r="24935" spans="1:2" x14ac:dyDescent="0.25">
      <c r="A24935">
        <v>8.4982430000000004</v>
      </c>
      <c r="B24935">
        <v>-91.905259000000001</v>
      </c>
    </row>
    <row r="24936" spans="1:2" x14ac:dyDescent="0.25">
      <c r="A24936">
        <v>8.4985839999999993</v>
      </c>
      <c r="B24936">
        <v>-91.905516000000006</v>
      </c>
    </row>
    <row r="24937" spans="1:2" x14ac:dyDescent="0.25">
      <c r="A24937">
        <v>8.4989240000000006</v>
      </c>
      <c r="B24937">
        <v>-91.905052999999995</v>
      </c>
    </row>
    <row r="24938" spans="1:2" x14ac:dyDescent="0.25">
      <c r="A24938">
        <v>8.4992649999999994</v>
      </c>
      <c r="B24938">
        <v>-91.904070000000004</v>
      </c>
    </row>
    <row r="24939" spans="1:2" x14ac:dyDescent="0.25">
      <c r="A24939">
        <v>8.4996050000000007</v>
      </c>
      <c r="B24939">
        <v>-91.903981999999999</v>
      </c>
    </row>
    <row r="24940" spans="1:2" x14ac:dyDescent="0.25">
      <c r="A24940">
        <v>8.4999459999999996</v>
      </c>
      <c r="B24940">
        <v>-91.904420000000002</v>
      </c>
    </row>
    <row r="24941" spans="1:2" x14ac:dyDescent="0.25">
      <c r="A24941">
        <v>8.5002859999999991</v>
      </c>
      <c r="B24941">
        <v>-91.904892000000004</v>
      </c>
    </row>
    <row r="24942" spans="1:2" x14ac:dyDescent="0.25">
      <c r="A24942">
        <v>8.5006260000000005</v>
      </c>
      <c r="B24942">
        <v>-91.905629000000005</v>
      </c>
    </row>
    <row r="24943" spans="1:2" x14ac:dyDescent="0.25">
      <c r="A24943">
        <v>8.5009669999999993</v>
      </c>
      <c r="B24943">
        <v>-91.905925999999994</v>
      </c>
    </row>
    <row r="24944" spans="1:2" x14ac:dyDescent="0.25">
      <c r="A24944">
        <v>8.5013070000000006</v>
      </c>
      <c r="B24944">
        <v>-91.905987999999994</v>
      </c>
    </row>
    <row r="24945" spans="1:2" x14ac:dyDescent="0.25">
      <c r="A24945">
        <v>8.5016479999999994</v>
      </c>
      <c r="B24945">
        <v>-91.906227999999999</v>
      </c>
    </row>
    <row r="24946" spans="1:2" x14ac:dyDescent="0.25">
      <c r="A24946">
        <v>8.5019880000000008</v>
      </c>
      <c r="B24946">
        <v>-91.906327000000005</v>
      </c>
    </row>
    <row r="24947" spans="1:2" x14ac:dyDescent="0.25">
      <c r="A24947">
        <v>8.5023289999999996</v>
      </c>
      <c r="B24947">
        <v>-91.906318999999996</v>
      </c>
    </row>
    <row r="24948" spans="1:2" x14ac:dyDescent="0.25">
      <c r="A24948">
        <v>8.5026689999999991</v>
      </c>
      <c r="B24948">
        <v>-91.906441999999998</v>
      </c>
    </row>
    <row r="24949" spans="1:2" x14ac:dyDescent="0.25">
      <c r="A24949">
        <v>8.5030099999999997</v>
      </c>
      <c r="B24949">
        <v>-91.907036000000005</v>
      </c>
    </row>
    <row r="24950" spans="1:2" x14ac:dyDescent="0.25">
      <c r="A24950">
        <v>8.5033499999999993</v>
      </c>
      <c r="B24950">
        <v>-91.907793999999996</v>
      </c>
    </row>
    <row r="24951" spans="1:2" x14ac:dyDescent="0.25">
      <c r="A24951">
        <v>8.5036909999999999</v>
      </c>
      <c r="B24951">
        <v>-91.909141000000005</v>
      </c>
    </row>
    <row r="24952" spans="1:2" x14ac:dyDescent="0.25">
      <c r="A24952">
        <v>8.5040309999999995</v>
      </c>
      <c r="B24952">
        <v>-91.910588000000004</v>
      </c>
    </row>
    <row r="24953" spans="1:2" x14ac:dyDescent="0.25">
      <c r="A24953">
        <v>8.504372</v>
      </c>
      <c r="B24953">
        <v>-91.911303000000004</v>
      </c>
    </row>
    <row r="24954" spans="1:2" x14ac:dyDescent="0.25">
      <c r="A24954">
        <v>8.5047119999999996</v>
      </c>
      <c r="B24954">
        <v>-91.911637999999996</v>
      </c>
    </row>
    <row r="24955" spans="1:2" x14ac:dyDescent="0.25">
      <c r="A24955">
        <v>8.5050530000000002</v>
      </c>
      <c r="B24955">
        <v>-91.911145000000005</v>
      </c>
    </row>
    <row r="24956" spans="1:2" x14ac:dyDescent="0.25">
      <c r="A24956">
        <v>8.5053929999999998</v>
      </c>
      <c r="B24956">
        <v>-91.910745000000006</v>
      </c>
    </row>
    <row r="24957" spans="1:2" x14ac:dyDescent="0.25">
      <c r="A24957">
        <v>8.5057340000000003</v>
      </c>
      <c r="B24957">
        <v>-91.910353000000001</v>
      </c>
    </row>
    <row r="24958" spans="1:2" x14ac:dyDescent="0.25">
      <c r="A24958">
        <v>8.5060739999999999</v>
      </c>
      <c r="B24958">
        <v>-91.910050999999996</v>
      </c>
    </row>
    <row r="24959" spans="1:2" x14ac:dyDescent="0.25">
      <c r="A24959">
        <v>8.5064150000000005</v>
      </c>
      <c r="B24959">
        <v>-91.909273999999996</v>
      </c>
    </row>
    <row r="24960" spans="1:2" x14ac:dyDescent="0.25">
      <c r="A24960">
        <v>8.5067550000000001</v>
      </c>
      <c r="B24960">
        <v>-91.908173000000005</v>
      </c>
    </row>
    <row r="24961" spans="1:2" x14ac:dyDescent="0.25">
      <c r="A24961">
        <v>8.5070960000000007</v>
      </c>
      <c r="B24961">
        <v>-91.908444000000003</v>
      </c>
    </row>
    <row r="24962" spans="1:2" x14ac:dyDescent="0.25">
      <c r="A24962">
        <v>8.5074360000000002</v>
      </c>
      <c r="B24962">
        <v>-91.908496999999997</v>
      </c>
    </row>
    <row r="24963" spans="1:2" x14ac:dyDescent="0.25">
      <c r="A24963">
        <v>8.5077770000000008</v>
      </c>
      <c r="B24963">
        <v>-91.907910999999999</v>
      </c>
    </row>
    <row r="24964" spans="1:2" x14ac:dyDescent="0.25">
      <c r="A24964">
        <v>8.5081170000000004</v>
      </c>
      <c r="B24964">
        <v>-91.907719</v>
      </c>
    </row>
    <row r="24965" spans="1:2" x14ac:dyDescent="0.25">
      <c r="A24965">
        <v>8.5084579999999992</v>
      </c>
      <c r="B24965">
        <v>-91.907891000000006</v>
      </c>
    </row>
    <row r="24966" spans="1:2" x14ac:dyDescent="0.25">
      <c r="A24966">
        <v>8.5087980000000005</v>
      </c>
      <c r="B24966">
        <v>-91.907762000000005</v>
      </c>
    </row>
    <row r="24967" spans="1:2" x14ac:dyDescent="0.25">
      <c r="A24967">
        <v>8.5091389999999993</v>
      </c>
      <c r="B24967">
        <v>-91.907696000000001</v>
      </c>
    </row>
    <row r="24968" spans="1:2" x14ac:dyDescent="0.25">
      <c r="A24968">
        <v>8.5094790000000007</v>
      </c>
      <c r="B24968">
        <v>-91.907630999999995</v>
      </c>
    </row>
    <row r="24969" spans="1:2" x14ac:dyDescent="0.25">
      <c r="A24969">
        <v>8.5098199999999995</v>
      </c>
      <c r="B24969">
        <v>-91.907646</v>
      </c>
    </row>
    <row r="24970" spans="1:2" x14ac:dyDescent="0.25">
      <c r="A24970">
        <v>8.5101600000000008</v>
      </c>
      <c r="B24970">
        <v>-91.907799999999995</v>
      </c>
    </row>
    <row r="24971" spans="1:2" x14ac:dyDescent="0.25">
      <c r="A24971">
        <v>8.5105009999999996</v>
      </c>
      <c r="B24971">
        <v>-91.907758999999999</v>
      </c>
    </row>
    <row r="24972" spans="1:2" x14ac:dyDescent="0.25">
      <c r="A24972">
        <v>8.5108409999999992</v>
      </c>
      <c r="B24972">
        <v>-91.908032000000006</v>
      </c>
    </row>
    <row r="24973" spans="1:2" x14ac:dyDescent="0.25">
      <c r="A24973">
        <v>8.5111819999999998</v>
      </c>
      <c r="B24973">
        <v>-91.907809999999998</v>
      </c>
    </row>
    <row r="24974" spans="1:2" x14ac:dyDescent="0.25">
      <c r="A24974">
        <v>8.5115219999999994</v>
      </c>
      <c r="B24974">
        <v>-91.907601999999997</v>
      </c>
    </row>
    <row r="24975" spans="1:2" x14ac:dyDescent="0.25">
      <c r="A24975">
        <v>8.511863</v>
      </c>
      <c r="B24975">
        <v>-91.907844999999995</v>
      </c>
    </row>
    <row r="24976" spans="1:2" x14ac:dyDescent="0.25">
      <c r="A24976">
        <v>8.5122029999999995</v>
      </c>
      <c r="B24976">
        <v>-91.908034999999998</v>
      </c>
    </row>
    <row r="24977" spans="1:2" x14ac:dyDescent="0.25">
      <c r="A24977">
        <v>8.5125440000000001</v>
      </c>
      <c r="B24977">
        <v>-91.908062999999999</v>
      </c>
    </row>
    <row r="24978" spans="1:2" x14ac:dyDescent="0.25">
      <c r="A24978">
        <v>8.5128839999999997</v>
      </c>
      <c r="B24978">
        <v>-91.908080999999996</v>
      </c>
    </row>
    <row r="24979" spans="1:2" x14ac:dyDescent="0.25">
      <c r="A24979">
        <v>8.5132250000000003</v>
      </c>
      <c r="B24979">
        <v>-91.908056999999999</v>
      </c>
    </row>
    <row r="24980" spans="1:2" x14ac:dyDescent="0.25">
      <c r="A24980">
        <v>8.5135649999999998</v>
      </c>
      <c r="B24980">
        <v>-91.907858000000004</v>
      </c>
    </row>
    <row r="24981" spans="1:2" x14ac:dyDescent="0.25">
      <c r="A24981">
        <v>8.5139060000000004</v>
      </c>
      <c r="B24981">
        <v>-91.907283000000007</v>
      </c>
    </row>
    <row r="24982" spans="1:2" x14ac:dyDescent="0.25">
      <c r="A24982">
        <v>8.514246</v>
      </c>
      <c r="B24982">
        <v>-91.907133999999999</v>
      </c>
    </row>
    <row r="24983" spans="1:2" x14ac:dyDescent="0.25">
      <c r="A24983">
        <v>8.5145870000000006</v>
      </c>
      <c r="B24983">
        <v>-91.906791999999996</v>
      </c>
    </row>
    <row r="24984" spans="1:2" x14ac:dyDescent="0.25">
      <c r="A24984">
        <v>8.5149270000000001</v>
      </c>
      <c r="B24984">
        <v>-91.906486000000001</v>
      </c>
    </row>
    <row r="24985" spans="1:2" x14ac:dyDescent="0.25">
      <c r="A24985">
        <v>8.5152669999999997</v>
      </c>
      <c r="B24985">
        <v>-91.905686000000003</v>
      </c>
    </row>
    <row r="24986" spans="1:2" x14ac:dyDescent="0.25">
      <c r="A24986">
        <v>8.5156080000000003</v>
      </c>
      <c r="B24986">
        <v>-91.905219000000002</v>
      </c>
    </row>
    <row r="24987" spans="1:2" x14ac:dyDescent="0.25">
      <c r="A24987">
        <v>8.5159479999999999</v>
      </c>
      <c r="B24987">
        <v>-91.905388000000002</v>
      </c>
    </row>
    <row r="24988" spans="1:2" x14ac:dyDescent="0.25">
      <c r="A24988">
        <v>8.5162890000000004</v>
      </c>
      <c r="B24988">
        <v>-91.905243999999996</v>
      </c>
    </row>
    <row r="24989" spans="1:2" x14ac:dyDescent="0.25">
      <c r="A24989">
        <v>8.516629</v>
      </c>
      <c r="B24989">
        <v>-91.905237999999997</v>
      </c>
    </row>
    <row r="24990" spans="1:2" x14ac:dyDescent="0.25">
      <c r="A24990">
        <v>8.5169700000000006</v>
      </c>
      <c r="B24990">
        <v>-91.905246000000005</v>
      </c>
    </row>
    <row r="24991" spans="1:2" x14ac:dyDescent="0.25">
      <c r="A24991">
        <v>8.5173100000000002</v>
      </c>
      <c r="B24991">
        <v>-91.905631999999997</v>
      </c>
    </row>
    <row r="24992" spans="1:2" x14ac:dyDescent="0.25">
      <c r="A24992">
        <v>8.5176510000000007</v>
      </c>
      <c r="B24992">
        <v>-91.905856</v>
      </c>
    </row>
    <row r="24993" spans="1:2" x14ac:dyDescent="0.25">
      <c r="A24993">
        <v>8.5179910000000003</v>
      </c>
      <c r="B24993">
        <v>-91.906182000000001</v>
      </c>
    </row>
    <row r="24994" spans="1:2" x14ac:dyDescent="0.25">
      <c r="A24994">
        <v>8.5183319999999991</v>
      </c>
      <c r="B24994">
        <v>-91.906287000000006</v>
      </c>
    </row>
    <row r="24995" spans="1:2" x14ac:dyDescent="0.25">
      <c r="A24995">
        <v>8.5186720000000005</v>
      </c>
      <c r="B24995">
        <v>-91.906468000000004</v>
      </c>
    </row>
    <row r="24996" spans="1:2" x14ac:dyDescent="0.25">
      <c r="A24996">
        <v>8.5190129999999993</v>
      </c>
      <c r="B24996">
        <v>-91.906751</v>
      </c>
    </row>
    <row r="24997" spans="1:2" x14ac:dyDescent="0.25">
      <c r="A24997">
        <v>8.5193530000000006</v>
      </c>
      <c r="B24997">
        <v>-91.906403999999995</v>
      </c>
    </row>
    <row r="24998" spans="1:2" x14ac:dyDescent="0.25">
      <c r="A24998">
        <v>8.5196939999999994</v>
      </c>
      <c r="B24998">
        <v>-91.906263999999993</v>
      </c>
    </row>
    <row r="24999" spans="1:2" x14ac:dyDescent="0.25">
      <c r="A24999">
        <v>8.5200340000000008</v>
      </c>
      <c r="B24999">
        <v>-91.906542000000002</v>
      </c>
    </row>
    <row r="25000" spans="1:2" x14ac:dyDescent="0.25">
      <c r="A25000">
        <v>8.5203749999999996</v>
      </c>
      <c r="B25000">
        <v>-91.906807999999998</v>
      </c>
    </row>
    <row r="25001" spans="1:2" x14ac:dyDescent="0.25">
      <c r="A25001">
        <v>8.5207149999999992</v>
      </c>
      <c r="B25001">
        <v>-91.907223999999999</v>
      </c>
    </row>
    <row r="25002" spans="1:2" x14ac:dyDescent="0.25">
      <c r="A25002">
        <v>8.5210559999999997</v>
      </c>
      <c r="B25002">
        <v>-91.907224999999997</v>
      </c>
    </row>
    <row r="25003" spans="1:2" x14ac:dyDescent="0.25">
      <c r="A25003">
        <v>8.5213959999999993</v>
      </c>
      <c r="B25003">
        <v>-91.907004000000001</v>
      </c>
    </row>
    <row r="25004" spans="1:2" x14ac:dyDescent="0.25">
      <c r="A25004">
        <v>8.5217369999999999</v>
      </c>
      <c r="B25004">
        <v>-91.906902000000002</v>
      </c>
    </row>
    <row r="25005" spans="1:2" x14ac:dyDescent="0.25">
      <c r="A25005">
        <v>8.5220769999999995</v>
      </c>
      <c r="B25005">
        <v>-91.906654000000003</v>
      </c>
    </row>
    <row r="25006" spans="1:2" x14ac:dyDescent="0.25">
      <c r="A25006">
        <v>8.522418</v>
      </c>
      <c r="B25006">
        <v>-91.906497000000002</v>
      </c>
    </row>
    <row r="25007" spans="1:2" x14ac:dyDescent="0.25">
      <c r="A25007">
        <v>8.5227579999999996</v>
      </c>
      <c r="B25007">
        <v>-91.906548000000001</v>
      </c>
    </row>
    <row r="25008" spans="1:2" x14ac:dyDescent="0.25">
      <c r="A25008">
        <v>8.5230990000000002</v>
      </c>
      <c r="B25008">
        <v>-91.906109999999998</v>
      </c>
    </row>
    <row r="25009" spans="1:2" x14ac:dyDescent="0.25">
      <c r="A25009">
        <v>8.5234389999999998</v>
      </c>
      <c r="B25009">
        <v>-91.906381999999994</v>
      </c>
    </row>
    <row r="25010" spans="1:2" x14ac:dyDescent="0.25">
      <c r="A25010">
        <v>8.5237800000000004</v>
      </c>
      <c r="B25010">
        <v>-91.906165000000001</v>
      </c>
    </row>
    <row r="25011" spans="1:2" x14ac:dyDescent="0.25">
      <c r="A25011">
        <v>8.5241199999999999</v>
      </c>
      <c r="B25011">
        <v>-91.905561000000006</v>
      </c>
    </row>
    <row r="25012" spans="1:2" x14ac:dyDescent="0.25">
      <c r="A25012">
        <v>8.5244610000000005</v>
      </c>
      <c r="B25012">
        <v>-91.905435999999995</v>
      </c>
    </row>
    <row r="25013" spans="1:2" x14ac:dyDescent="0.25">
      <c r="A25013">
        <v>8.5248010000000001</v>
      </c>
      <c r="B25013">
        <v>-91.905754000000002</v>
      </c>
    </row>
    <row r="25014" spans="1:2" x14ac:dyDescent="0.25">
      <c r="A25014">
        <v>8.5251420000000007</v>
      </c>
      <c r="B25014">
        <v>-91.906323999999998</v>
      </c>
    </row>
    <row r="25015" spans="1:2" x14ac:dyDescent="0.25">
      <c r="A25015">
        <v>8.5254820000000002</v>
      </c>
      <c r="B25015">
        <v>-91.906034000000005</v>
      </c>
    </row>
    <row r="25016" spans="1:2" x14ac:dyDescent="0.25">
      <c r="A25016">
        <v>8.5258230000000008</v>
      </c>
      <c r="B25016">
        <v>-91.905574999999999</v>
      </c>
    </row>
    <row r="25017" spans="1:2" x14ac:dyDescent="0.25">
      <c r="A25017">
        <v>8.5261630000000004</v>
      </c>
      <c r="B25017">
        <v>-91.905535</v>
      </c>
    </row>
    <row r="25018" spans="1:2" x14ac:dyDescent="0.25">
      <c r="A25018">
        <v>8.5265039999999992</v>
      </c>
      <c r="B25018">
        <v>-91.905709000000002</v>
      </c>
    </row>
    <row r="25019" spans="1:2" x14ac:dyDescent="0.25">
      <c r="A25019">
        <v>8.5268440000000005</v>
      </c>
      <c r="B25019">
        <v>-91.905916000000005</v>
      </c>
    </row>
    <row r="25020" spans="1:2" x14ac:dyDescent="0.25">
      <c r="A25020">
        <v>8.5271849999999993</v>
      </c>
      <c r="B25020">
        <v>-91.905745999999994</v>
      </c>
    </row>
    <row r="25021" spans="1:2" x14ac:dyDescent="0.25">
      <c r="A25021">
        <v>8.5275250000000007</v>
      </c>
      <c r="B25021">
        <v>-91.906004999999993</v>
      </c>
    </row>
    <row r="25022" spans="1:2" x14ac:dyDescent="0.25">
      <c r="A25022">
        <v>8.5278659999999995</v>
      </c>
      <c r="B25022">
        <v>-91.906018000000003</v>
      </c>
    </row>
    <row r="25023" spans="1:2" x14ac:dyDescent="0.25">
      <c r="A25023">
        <v>8.5282060000000008</v>
      </c>
      <c r="B25023">
        <v>-91.905692000000002</v>
      </c>
    </row>
    <row r="25024" spans="1:2" x14ac:dyDescent="0.25">
      <c r="A25024">
        <v>8.5285469999999997</v>
      </c>
      <c r="B25024">
        <v>-91.905654999999996</v>
      </c>
    </row>
    <row r="25025" spans="1:2" x14ac:dyDescent="0.25">
      <c r="A25025">
        <v>8.5288869999999992</v>
      </c>
      <c r="B25025">
        <v>-91.905990000000003</v>
      </c>
    </row>
    <row r="25026" spans="1:2" x14ac:dyDescent="0.25">
      <c r="A25026">
        <v>8.5292279999999998</v>
      </c>
      <c r="B25026">
        <v>-91.906203000000005</v>
      </c>
    </row>
    <row r="25027" spans="1:2" x14ac:dyDescent="0.25">
      <c r="A25027">
        <v>8.5295679999999994</v>
      </c>
      <c r="B25027">
        <v>-91.906487999999996</v>
      </c>
    </row>
    <row r="25028" spans="1:2" x14ac:dyDescent="0.25">
      <c r="A25028">
        <v>8.5299080000000007</v>
      </c>
      <c r="B25028">
        <v>-91.906891999999999</v>
      </c>
    </row>
    <row r="25029" spans="1:2" x14ac:dyDescent="0.25">
      <c r="A25029">
        <v>8.5302489999999995</v>
      </c>
      <c r="B25029">
        <v>-91.906908000000001</v>
      </c>
    </row>
    <row r="25030" spans="1:2" x14ac:dyDescent="0.25">
      <c r="A25030">
        <v>8.5305890000000009</v>
      </c>
      <c r="B25030">
        <v>-91.906622999999996</v>
      </c>
    </row>
    <row r="25031" spans="1:2" x14ac:dyDescent="0.25">
      <c r="A25031">
        <v>8.5309299999999997</v>
      </c>
      <c r="B25031">
        <v>-91.906671000000003</v>
      </c>
    </row>
    <row r="25032" spans="1:2" x14ac:dyDescent="0.25">
      <c r="A25032">
        <v>8.5312699999999992</v>
      </c>
      <c r="B25032">
        <v>-91.906362000000001</v>
      </c>
    </row>
    <row r="25033" spans="1:2" x14ac:dyDescent="0.25">
      <c r="A25033">
        <v>8.5316109999999998</v>
      </c>
      <c r="B25033">
        <v>-91.905586999999997</v>
      </c>
    </row>
    <row r="25034" spans="1:2" x14ac:dyDescent="0.25">
      <c r="A25034">
        <v>8.5319509999999994</v>
      </c>
      <c r="B25034">
        <v>-91.905591999999999</v>
      </c>
    </row>
    <row r="25035" spans="1:2" x14ac:dyDescent="0.25">
      <c r="A25035">
        <v>8.532292</v>
      </c>
      <c r="B25035">
        <v>-91.905889000000002</v>
      </c>
    </row>
    <row r="25036" spans="1:2" x14ac:dyDescent="0.25">
      <c r="A25036">
        <v>8.5326319999999996</v>
      </c>
      <c r="B25036">
        <v>-91.905942999999994</v>
      </c>
    </row>
    <row r="25037" spans="1:2" x14ac:dyDescent="0.25">
      <c r="A25037">
        <v>8.5329730000000001</v>
      </c>
      <c r="B25037">
        <v>-91.906156999999993</v>
      </c>
    </row>
    <row r="25038" spans="1:2" x14ac:dyDescent="0.25">
      <c r="A25038">
        <v>8.5333129999999997</v>
      </c>
      <c r="B25038">
        <v>-91.905896999999996</v>
      </c>
    </row>
    <row r="25039" spans="1:2" x14ac:dyDescent="0.25">
      <c r="A25039">
        <v>8.5336540000000003</v>
      </c>
      <c r="B25039">
        <v>-91.904568999999995</v>
      </c>
    </row>
    <row r="25040" spans="1:2" x14ac:dyDescent="0.25">
      <c r="A25040">
        <v>8.5339939999999999</v>
      </c>
      <c r="B25040">
        <v>-91.903397999999996</v>
      </c>
    </row>
    <row r="25041" spans="1:2" x14ac:dyDescent="0.25">
      <c r="A25041">
        <v>8.5343350000000004</v>
      </c>
      <c r="B25041">
        <v>-91.903243000000003</v>
      </c>
    </row>
    <row r="25042" spans="1:2" x14ac:dyDescent="0.25">
      <c r="A25042">
        <v>8.534675</v>
      </c>
      <c r="B25042">
        <v>-91.903409999999994</v>
      </c>
    </row>
    <row r="25043" spans="1:2" x14ac:dyDescent="0.25">
      <c r="A25043">
        <v>8.5350160000000006</v>
      </c>
      <c r="B25043">
        <v>-91.903328000000002</v>
      </c>
    </row>
    <row r="25044" spans="1:2" x14ac:dyDescent="0.25">
      <c r="A25044">
        <v>8.5353560000000002</v>
      </c>
      <c r="B25044">
        <v>-91.90343</v>
      </c>
    </row>
    <row r="25045" spans="1:2" x14ac:dyDescent="0.25">
      <c r="A25045">
        <v>8.5356970000000008</v>
      </c>
      <c r="B25045">
        <v>-91.903197000000006</v>
      </c>
    </row>
    <row r="25046" spans="1:2" x14ac:dyDescent="0.25">
      <c r="A25046">
        <v>8.5360370000000003</v>
      </c>
      <c r="B25046">
        <v>-91.903109000000001</v>
      </c>
    </row>
    <row r="25047" spans="1:2" x14ac:dyDescent="0.25">
      <c r="A25047">
        <v>8.5363779999999991</v>
      </c>
      <c r="B25047">
        <v>-91.903289999999998</v>
      </c>
    </row>
    <row r="25048" spans="1:2" x14ac:dyDescent="0.25">
      <c r="A25048">
        <v>8.5367180000000005</v>
      </c>
      <c r="B25048">
        <v>-91.903092999999998</v>
      </c>
    </row>
    <row r="25049" spans="1:2" x14ac:dyDescent="0.25">
      <c r="A25049">
        <v>8.5370589999999993</v>
      </c>
      <c r="B25049">
        <v>-91.903248000000005</v>
      </c>
    </row>
    <row r="25050" spans="1:2" x14ac:dyDescent="0.25">
      <c r="A25050">
        <v>8.5373990000000006</v>
      </c>
      <c r="B25050">
        <v>-91.903058000000001</v>
      </c>
    </row>
    <row r="25051" spans="1:2" x14ac:dyDescent="0.25">
      <c r="A25051">
        <v>8.5377399999999994</v>
      </c>
      <c r="B25051">
        <v>-91.902338999999998</v>
      </c>
    </row>
    <row r="25052" spans="1:2" x14ac:dyDescent="0.25">
      <c r="A25052">
        <v>8.5380800000000008</v>
      </c>
      <c r="B25052">
        <v>-91.901612</v>
      </c>
    </row>
    <row r="25053" spans="1:2" x14ac:dyDescent="0.25">
      <c r="A25053">
        <v>8.5384209999999996</v>
      </c>
      <c r="B25053">
        <v>-91.901770999999997</v>
      </c>
    </row>
    <row r="25054" spans="1:2" x14ac:dyDescent="0.25">
      <c r="A25054">
        <v>8.5387609999999992</v>
      </c>
      <c r="B25054">
        <v>-91.901933</v>
      </c>
    </row>
    <row r="25055" spans="1:2" x14ac:dyDescent="0.25">
      <c r="A25055">
        <v>8.5391019999999997</v>
      </c>
      <c r="B25055">
        <v>-91.901717000000005</v>
      </c>
    </row>
    <row r="25056" spans="1:2" x14ac:dyDescent="0.25">
      <c r="A25056">
        <v>8.5394419999999993</v>
      </c>
      <c r="B25056">
        <v>-91.901945999999995</v>
      </c>
    </row>
    <row r="25057" spans="1:2" x14ac:dyDescent="0.25">
      <c r="A25057">
        <v>8.5397829999999999</v>
      </c>
      <c r="B25057">
        <v>-91.902512000000002</v>
      </c>
    </row>
    <row r="25058" spans="1:2" x14ac:dyDescent="0.25">
      <c r="A25058">
        <v>8.5401229999999995</v>
      </c>
      <c r="B25058">
        <v>-91.902564999999996</v>
      </c>
    </row>
    <row r="25059" spans="1:2" x14ac:dyDescent="0.25">
      <c r="A25059">
        <v>8.5404640000000001</v>
      </c>
      <c r="B25059">
        <v>-91.902062999999998</v>
      </c>
    </row>
    <row r="25060" spans="1:2" x14ac:dyDescent="0.25">
      <c r="A25060">
        <v>8.5408039999999996</v>
      </c>
      <c r="B25060">
        <v>-91.902083000000005</v>
      </c>
    </row>
    <row r="25061" spans="1:2" x14ac:dyDescent="0.25">
      <c r="A25061">
        <v>8.5411450000000002</v>
      </c>
      <c r="B25061">
        <v>-91.901892000000004</v>
      </c>
    </row>
    <row r="25062" spans="1:2" x14ac:dyDescent="0.25">
      <c r="A25062">
        <v>8.5414849999999998</v>
      </c>
      <c r="B25062">
        <v>-91.901785000000004</v>
      </c>
    </row>
    <row r="25063" spans="1:2" x14ac:dyDescent="0.25">
      <c r="A25063">
        <v>8.5418260000000004</v>
      </c>
      <c r="B25063">
        <v>-91.901447000000005</v>
      </c>
    </row>
    <row r="25064" spans="1:2" x14ac:dyDescent="0.25">
      <c r="A25064">
        <v>8.5421659999999999</v>
      </c>
      <c r="B25064">
        <v>-91.901786000000001</v>
      </c>
    </row>
    <row r="25065" spans="1:2" x14ac:dyDescent="0.25">
      <c r="A25065">
        <v>8.5425070000000005</v>
      </c>
      <c r="B25065">
        <v>-91.902626999999995</v>
      </c>
    </row>
    <row r="25066" spans="1:2" x14ac:dyDescent="0.25">
      <c r="A25066">
        <v>8.5428470000000001</v>
      </c>
      <c r="B25066">
        <v>-91.902655999999993</v>
      </c>
    </row>
    <row r="25067" spans="1:2" x14ac:dyDescent="0.25">
      <c r="A25067">
        <v>8.5431880000000007</v>
      </c>
      <c r="B25067">
        <v>-91.902473000000001</v>
      </c>
    </row>
    <row r="25068" spans="1:2" x14ac:dyDescent="0.25">
      <c r="A25068">
        <v>8.5435280000000002</v>
      </c>
      <c r="B25068">
        <v>-91.902215999999996</v>
      </c>
    </row>
    <row r="25069" spans="1:2" x14ac:dyDescent="0.25">
      <c r="A25069">
        <v>8.5438679999999998</v>
      </c>
      <c r="B25069">
        <v>-91.902068999999997</v>
      </c>
    </row>
    <row r="25070" spans="1:2" x14ac:dyDescent="0.25">
      <c r="A25070">
        <v>8.5442090000000004</v>
      </c>
      <c r="B25070">
        <v>-91.902107999999998</v>
      </c>
    </row>
    <row r="25071" spans="1:2" x14ac:dyDescent="0.25">
      <c r="A25071">
        <v>8.5445489999999999</v>
      </c>
      <c r="B25071">
        <v>-91.902212000000006</v>
      </c>
    </row>
    <row r="25072" spans="1:2" x14ac:dyDescent="0.25">
      <c r="A25072">
        <v>8.5448900000000005</v>
      </c>
      <c r="B25072">
        <v>-91.902116000000007</v>
      </c>
    </row>
    <row r="25073" spans="1:2" x14ac:dyDescent="0.25">
      <c r="A25073">
        <v>8.5452300000000001</v>
      </c>
      <c r="B25073">
        <v>-91.901915000000002</v>
      </c>
    </row>
    <row r="25074" spans="1:2" x14ac:dyDescent="0.25">
      <c r="A25074">
        <v>8.5455710000000007</v>
      </c>
      <c r="B25074">
        <v>-91.902011000000002</v>
      </c>
    </row>
    <row r="25075" spans="1:2" x14ac:dyDescent="0.25">
      <c r="A25075">
        <v>8.5459110000000003</v>
      </c>
      <c r="B25075">
        <v>-91.902101999999999</v>
      </c>
    </row>
    <row r="25076" spans="1:2" x14ac:dyDescent="0.25">
      <c r="A25076">
        <v>8.5462520000000008</v>
      </c>
      <c r="B25076">
        <v>-91.902074999999996</v>
      </c>
    </row>
    <row r="25077" spans="1:2" x14ac:dyDescent="0.25">
      <c r="A25077">
        <v>8.5465920000000004</v>
      </c>
      <c r="B25077">
        <v>-91.901942000000005</v>
      </c>
    </row>
    <row r="25078" spans="1:2" x14ac:dyDescent="0.25">
      <c r="A25078">
        <v>8.5469329999999992</v>
      </c>
      <c r="B25078">
        <v>-91.902153999999996</v>
      </c>
    </row>
    <row r="25079" spans="1:2" x14ac:dyDescent="0.25">
      <c r="A25079">
        <v>8.5472730000000006</v>
      </c>
      <c r="B25079">
        <v>-91.902083000000005</v>
      </c>
    </row>
    <row r="25080" spans="1:2" x14ac:dyDescent="0.25">
      <c r="A25080">
        <v>8.5476139999999994</v>
      </c>
      <c r="B25080">
        <v>-91.902083000000005</v>
      </c>
    </row>
    <row r="25081" spans="1:2" x14ac:dyDescent="0.25">
      <c r="A25081">
        <v>8.5479540000000007</v>
      </c>
      <c r="B25081">
        <v>-91.902157000000003</v>
      </c>
    </row>
    <row r="25082" spans="1:2" x14ac:dyDescent="0.25">
      <c r="A25082">
        <v>8.5482949999999995</v>
      </c>
      <c r="B25082">
        <v>-91.902347000000006</v>
      </c>
    </row>
    <row r="25083" spans="1:2" x14ac:dyDescent="0.25">
      <c r="A25083">
        <v>8.5486350000000009</v>
      </c>
      <c r="B25083">
        <v>-91.902277999999995</v>
      </c>
    </row>
    <row r="25084" spans="1:2" x14ac:dyDescent="0.25">
      <c r="A25084">
        <v>8.5489759999999997</v>
      </c>
      <c r="B25084">
        <v>-91.902178000000006</v>
      </c>
    </row>
    <row r="25085" spans="1:2" x14ac:dyDescent="0.25">
      <c r="A25085">
        <v>8.5493159999999992</v>
      </c>
      <c r="B25085">
        <v>-91.902001999999996</v>
      </c>
    </row>
    <row r="25086" spans="1:2" x14ac:dyDescent="0.25">
      <c r="A25086">
        <v>8.5496569999999998</v>
      </c>
      <c r="B25086">
        <v>-91.901563999999993</v>
      </c>
    </row>
    <row r="25087" spans="1:2" x14ac:dyDescent="0.25">
      <c r="A25087">
        <v>8.5499969999999994</v>
      </c>
      <c r="B25087">
        <v>-91.901183000000003</v>
      </c>
    </row>
    <row r="25088" spans="1:2" x14ac:dyDescent="0.25">
      <c r="A25088">
        <v>8.550338</v>
      </c>
      <c r="B25088">
        <v>-91.900694000000001</v>
      </c>
    </row>
    <row r="25089" spans="1:2" x14ac:dyDescent="0.25">
      <c r="A25089">
        <v>8.5506779999999996</v>
      </c>
      <c r="B25089">
        <v>-91.900092000000001</v>
      </c>
    </row>
    <row r="25090" spans="1:2" x14ac:dyDescent="0.25">
      <c r="A25090">
        <v>8.5510190000000001</v>
      </c>
      <c r="B25090">
        <v>-91.899780000000007</v>
      </c>
    </row>
    <row r="25091" spans="1:2" x14ac:dyDescent="0.25">
      <c r="A25091">
        <v>8.5513589999999997</v>
      </c>
      <c r="B25091">
        <v>-91.900008</v>
      </c>
    </row>
    <row r="25092" spans="1:2" x14ac:dyDescent="0.25">
      <c r="A25092">
        <v>8.5517000000000003</v>
      </c>
      <c r="B25092">
        <v>-91.900323999999998</v>
      </c>
    </row>
    <row r="25093" spans="1:2" x14ac:dyDescent="0.25">
      <c r="A25093">
        <v>8.5520399999999999</v>
      </c>
      <c r="B25093">
        <v>-91.900013000000001</v>
      </c>
    </row>
    <row r="25094" spans="1:2" x14ac:dyDescent="0.25">
      <c r="A25094">
        <v>8.5523810000000005</v>
      </c>
      <c r="B25094">
        <v>-91.900019999999998</v>
      </c>
    </row>
    <row r="25095" spans="1:2" x14ac:dyDescent="0.25">
      <c r="A25095">
        <v>8.552721</v>
      </c>
      <c r="B25095">
        <v>-91.899911000000003</v>
      </c>
    </row>
    <row r="25096" spans="1:2" x14ac:dyDescent="0.25">
      <c r="A25096">
        <v>8.5530620000000006</v>
      </c>
      <c r="B25096">
        <v>-91.899974</v>
      </c>
    </row>
    <row r="25097" spans="1:2" x14ac:dyDescent="0.25">
      <c r="A25097">
        <v>8.5534020000000002</v>
      </c>
      <c r="B25097">
        <v>-91.900054999999995</v>
      </c>
    </row>
    <row r="25098" spans="1:2" x14ac:dyDescent="0.25">
      <c r="A25098">
        <v>8.5537430000000008</v>
      </c>
      <c r="B25098">
        <v>-91.899974999999998</v>
      </c>
    </row>
    <row r="25099" spans="1:2" x14ac:dyDescent="0.25">
      <c r="A25099">
        <v>8.5540830000000003</v>
      </c>
      <c r="B25099">
        <v>-91.899816999999999</v>
      </c>
    </row>
    <row r="25100" spans="1:2" x14ac:dyDescent="0.25">
      <c r="A25100">
        <v>8.5544239999999991</v>
      </c>
      <c r="B25100">
        <v>-91.899856999999997</v>
      </c>
    </row>
    <row r="25101" spans="1:2" x14ac:dyDescent="0.25">
      <c r="A25101">
        <v>8.5547640000000005</v>
      </c>
      <c r="B25101">
        <v>-91.899433999999999</v>
      </c>
    </row>
    <row r="25102" spans="1:2" x14ac:dyDescent="0.25">
      <c r="A25102">
        <v>8.5551049999999993</v>
      </c>
      <c r="B25102">
        <v>-91.899215999999996</v>
      </c>
    </row>
    <row r="25103" spans="1:2" x14ac:dyDescent="0.25">
      <c r="A25103">
        <v>8.5554450000000006</v>
      </c>
      <c r="B25103">
        <v>-91.899264000000002</v>
      </c>
    </row>
    <row r="25104" spans="1:2" x14ac:dyDescent="0.25">
      <c r="A25104">
        <v>8.5557859999999994</v>
      </c>
      <c r="B25104">
        <v>-91.899474999999995</v>
      </c>
    </row>
    <row r="25105" spans="1:2" x14ac:dyDescent="0.25">
      <c r="A25105">
        <v>8.5561260000000008</v>
      </c>
      <c r="B25105">
        <v>-91.899135999999999</v>
      </c>
    </row>
    <row r="25106" spans="1:2" x14ac:dyDescent="0.25">
      <c r="A25106">
        <v>8.5564669999999996</v>
      </c>
      <c r="B25106">
        <v>-91.898981000000006</v>
      </c>
    </row>
    <row r="25107" spans="1:2" x14ac:dyDescent="0.25">
      <c r="A25107">
        <v>8.5568069999999992</v>
      </c>
      <c r="B25107">
        <v>-91.898820999999998</v>
      </c>
    </row>
    <row r="25108" spans="1:2" x14ac:dyDescent="0.25">
      <c r="A25108">
        <v>8.5571479999999998</v>
      </c>
      <c r="B25108">
        <v>-91.898998000000006</v>
      </c>
    </row>
    <row r="25109" spans="1:2" x14ac:dyDescent="0.25">
      <c r="A25109">
        <v>8.5574879999999993</v>
      </c>
      <c r="B25109">
        <v>-91.899153999999996</v>
      </c>
    </row>
    <row r="25110" spans="1:2" x14ac:dyDescent="0.25">
      <c r="A25110">
        <v>8.5578289999999999</v>
      </c>
      <c r="B25110">
        <v>-91.899309000000002</v>
      </c>
    </row>
    <row r="25111" spans="1:2" x14ac:dyDescent="0.25">
      <c r="A25111">
        <v>8.5581689999999995</v>
      </c>
      <c r="B25111">
        <v>-91.898578999999998</v>
      </c>
    </row>
    <row r="25112" spans="1:2" x14ac:dyDescent="0.25">
      <c r="A25112">
        <v>8.5585090000000008</v>
      </c>
      <c r="B25112">
        <v>-91.897982999999996</v>
      </c>
    </row>
    <row r="25113" spans="1:2" x14ac:dyDescent="0.25">
      <c r="A25113">
        <v>8.5588499999999996</v>
      </c>
      <c r="B25113">
        <v>-91.897852999999998</v>
      </c>
    </row>
    <row r="25114" spans="1:2" x14ac:dyDescent="0.25">
      <c r="A25114">
        <v>8.5591899999999992</v>
      </c>
      <c r="B25114">
        <v>-91.897878000000006</v>
      </c>
    </row>
    <row r="25115" spans="1:2" x14ac:dyDescent="0.25">
      <c r="A25115">
        <v>8.5595309999999998</v>
      </c>
      <c r="B25115">
        <v>-91.897925000000001</v>
      </c>
    </row>
    <row r="25116" spans="1:2" x14ac:dyDescent="0.25">
      <c r="A25116">
        <v>8.5598709999999993</v>
      </c>
      <c r="B25116">
        <v>-91.897558000000004</v>
      </c>
    </row>
    <row r="25117" spans="1:2" x14ac:dyDescent="0.25">
      <c r="A25117">
        <v>8.5602119999999999</v>
      </c>
      <c r="B25117">
        <v>-91.896798000000004</v>
      </c>
    </row>
    <row r="25118" spans="1:2" x14ac:dyDescent="0.25">
      <c r="A25118">
        <v>8.5605519999999995</v>
      </c>
      <c r="B25118">
        <v>-91.896221999999995</v>
      </c>
    </row>
    <row r="25119" spans="1:2" x14ac:dyDescent="0.25">
      <c r="A25119">
        <v>8.5608930000000001</v>
      </c>
      <c r="B25119">
        <v>-91.895854999999997</v>
      </c>
    </row>
    <row r="25120" spans="1:2" x14ac:dyDescent="0.25">
      <c r="A25120">
        <v>8.5612329999999996</v>
      </c>
      <c r="B25120">
        <v>-91.895668999999998</v>
      </c>
    </row>
    <row r="25121" spans="1:2" x14ac:dyDescent="0.25">
      <c r="A25121">
        <v>8.5615740000000002</v>
      </c>
      <c r="B25121">
        <v>-91.894800000000004</v>
      </c>
    </row>
    <row r="25122" spans="1:2" x14ac:dyDescent="0.25">
      <c r="A25122">
        <v>8.5619139999999998</v>
      </c>
      <c r="B25122">
        <v>-91.893957</v>
      </c>
    </row>
    <row r="25123" spans="1:2" x14ac:dyDescent="0.25">
      <c r="A25123">
        <v>8.5622550000000004</v>
      </c>
      <c r="B25123">
        <v>-91.893371999999999</v>
      </c>
    </row>
    <row r="25124" spans="1:2" x14ac:dyDescent="0.25">
      <c r="A25124">
        <v>8.562595</v>
      </c>
      <c r="B25124">
        <v>-91.893191000000002</v>
      </c>
    </row>
    <row r="25125" spans="1:2" x14ac:dyDescent="0.25">
      <c r="A25125">
        <v>8.5629360000000005</v>
      </c>
      <c r="B25125">
        <v>-91.892813000000004</v>
      </c>
    </row>
    <row r="25126" spans="1:2" x14ac:dyDescent="0.25">
      <c r="A25126">
        <v>8.5632760000000001</v>
      </c>
      <c r="B25126">
        <v>-91.892308999999997</v>
      </c>
    </row>
    <row r="25127" spans="1:2" x14ac:dyDescent="0.25">
      <c r="A25127">
        <v>8.5636170000000007</v>
      </c>
      <c r="B25127">
        <v>-91.892306000000005</v>
      </c>
    </row>
    <row r="25128" spans="1:2" x14ac:dyDescent="0.25">
      <c r="A25128">
        <v>8.5639570000000003</v>
      </c>
      <c r="B25128">
        <v>-91.892159000000007</v>
      </c>
    </row>
    <row r="25129" spans="1:2" x14ac:dyDescent="0.25">
      <c r="A25129">
        <v>8.5642980000000009</v>
      </c>
      <c r="B25129">
        <v>-91.892066</v>
      </c>
    </row>
    <row r="25130" spans="1:2" x14ac:dyDescent="0.25">
      <c r="A25130">
        <v>8.5646380000000004</v>
      </c>
      <c r="B25130">
        <v>-91.892026000000001</v>
      </c>
    </row>
    <row r="25131" spans="1:2" x14ac:dyDescent="0.25">
      <c r="A25131">
        <v>8.5649789999999992</v>
      </c>
      <c r="B25131">
        <v>-91.891936000000001</v>
      </c>
    </row>
    <row r="25132" spans="1:2" x14ac:dyDescent="0.25">
      <c r="A25132">
        <v>8.5653190000000006</v>
      </c>
      <c r="B25132">
        <v>-91.891569000000004</v>
      </c>
    </row>
    <row r="25133" spans="1:2" x14ac:dyDescent="0.25">
      <c r="A25133">
        <v>8.5656599999999994</v>
      </c>
      <c r="B25133">
        <v>-91.891103999999999</v>
      </c>
    </row>
    <row r="25134" spans="1:2" x14ac:dyDescent="0.25">
      <c r="A25134">
        <v>8.5660000000000007</v>
      </c>
      <c r="B25134">
        <v>-91.891247000000007</v>
      </c>
    </row>
    <row r="25135" spans="1:2" x14ac:dyDescent="0.25">
      <c r="A25135">
        <v>8.5663409999999995</v>
      </c>
      <c r="B25135">
        <v>-91.891107000000005</v>
      </c>
    </row>
    <row r="25136" spans="1:2" x14ac:dyDescent="0.25">
      <c r="A25136">
        <v>8.5666810000000009</v>
      </c>
      <c r="B25136">
        <v>-91.891324999999995</v>
      </c>
    </row>
    <row r="25137" spans="1:2" x14ac:dyDescent="0.25">
      <c r="A25137">
        <v>8.5670219999999997</v>
      </c>
      <c r="B25137">
        <v>-91.891484000000005</v>
      </c>
    </row>
    <row r="25138" spans="1:2" x14ac:dyDescent="0.25">
      <c r="A25138">
        <v>8.5673619999999993</v>
      </c>
      <c r="B25138">
        <v>-91.891416000000007</v>
      </c>
    </row>
    <row r="25139" spans="1:2" x14ac:dyDescent="0.25">
      <c r="A25139">
        <v>8.5677029999999998</v>
      </c>
      <c r="B25139">
        <v>-91.891330999999994</v>
      </c>
    </row>
    <row r="25140" spans="1:2" x14ac:dyDescent="0.25">
      <c r="A25140">
        <v>8.5680429999999994</v>
      </c>
      <c r="B25140">
        <v>-91.891817000000003</v>
      </c>
    </row>
    <row r="25141" spans="1:2" x14ac:dyDescent="0.25">
      <c r="A25141">
        <v>8.568384</v>
      </c>
      <c r="B25141">
        <v>-91.892500999999996</v>
      </c>
    </row>
    <row r="25142" spans="1:2" x14ac:dyDescent="0.25">
      <c r="A25142">
        <v>8.5687239999999996</v>
      </c>
      <c r="B25142">
        <v>-91.892871999999997</v>
      </c>
    </row>
    <row r="25143" spans="1:2" x14ac:dyDescent="0.25">
      <c r="A25143">
        <v>8.5690650000000002</v>
      </c>
      <c r="B25143">
        <v>-91.892433999999994</v>
      </c>
    </row>
    <row r="25144" spans="1:2" x14ac:dyDescent="0.25">
      <c r="A25144">
        <v>8.5694049999999997</v>
      </c>
      <c r="B25144">
        <v>-91.892048000000003</v>
      </c>
    </row>
    <row r="25145" spans="1:2" x14ac:dyDescent="0.25">
      <c r="A25145">
        <v>8.5697460000000003</v>
      </c>
      <c r="B25145">
        <v>-91.891901000000004</v>
      </c>
    </row>
    <row r="25146" spans="1:2" x14ac:dyDescent="0.25">
      <c r="A25146">
        <v>8.5700859999999999</v>
      </c>
      <c r="B25146">
        <v>-91.892015999999998</v>
      </c>
    </row>
    <row r="25147" spans="1:2" x14ac:dyDescent="0.25">
      <c r="A25147">
        <v>8.5704270000000005</v>
      </c>
      <c r="B25147">
        <v>-91.892116000000001</v>
      </c>
    </row>
    <row r="25148" spans="1:2" x14ac:dyDescent="0.25">
      <c r="A25148">
        <v>8.570767</v>
      </c>
      <c r="B25148">
        <v>-91.892133999999999</v>
      </c>
    </row>
    <row r="25149" spans="1:2" x14ac:dyDescent="0.25">
      <c r="A25149">
        <v>8.5711080000000006</v>
      </c>
      <c r="B25149">
        <v>-91.892114000000007</v>
      </c>
    </row>
    <row r="25150" spans="1:2" x14ac:dyDescent="0.25">
      <c r="A25150">
        <v>8.5714480000000002</v>
      </c>
      <c r="B25150">
        <v>-91.892138000000003</v>
      </c>
    </row>
    <row r="25151" spans="1:2" x14ac:dyDescent="0.25">
      <c r="A25151">
        <v>8.5717890000000008</v>
      </c>
      <c r="B25151">
        <v>-91.892050999999995</v>
      </c>
    </row>
    <row r="25152" spans="1:2" x14ac:dyDescent="0.25">
      <c r="A25152">
        <v>8.5721290000000003</v>
      </c>
      <c r="B25152">
        <v>-91.892217000000002</v>
      </c>
    </row>
    <row r="25153" spans="1:2" x14ac:dyDescent="0.25">
      <c r="A25153">
        <v>8.5724689999999999</v>
      </c>
      <c r="B25153">
        <v>-91.892510999999999</v>
      </c>
    </row>
    <row r="25154" spans="1:2" x14ac:dyDescent="0.25">
      <c r="A25154">
        <v>8.5728100000000005</v>
      </c>
      <c r="B25154">
        <v>-91.89255</v>
      </c>
    </row>
    <row r="25155" spans="1:2" x14ac:dyDescent="0.25">
      <c r="A25155">
        <v>8.57315</v>
      </c>
      <c r="B25155">
        <v>-91.892596999999995</v>
      </c>
    </row>
    <row r="25156" spans="1:2" x14ac:dyDescent="0.25">
      <c r="A25156">
        <v>8.5734910000000006</v>
      </c>
      <c r="B25156">
        <v>-91.892956999999996</v>
      </c>
    </row>
    <row r="25157" spans="1:2" x14ac:dyDescent="0.25">
      <c r="A25157">
        <v>8.5738310000000002</v>
      </c>
      <c r="B25157">
        <v>-91.892956999999996</v>
      </c>
    </row>
    <row r="25158" spans="1:2" x14ac:dyDescent="0.25">
      <c r="A25158">
        <v>8.5741720000000008</v>
      </c>
      <c r="B25158">
        <v>-91.892171000000005</v>
      </c>
    </row>
    <row r="25159" spans="1:2" x14ac:dyDescent="0.25">
      <c r="A25159">
        <v>8.5745120000000004</v>
      </c>
      <c r="B25159">
        <v>-91.892447000000004</v>
      </c>
    </row>
    <row r="25160" spans="1:2" x14ac:dyDescent="0.25">
      <c r="A25160">
        <v>8.5748529999999992</v>
      </c>
      <c r="B25160">
        <v>-91.892415999999997</v>
      </c>
    </row>
    <row r="25161" spans="1:2" x14ac:dyDescent="0.25">
      <c r="A25161">
        <v>8.5751930000000005</v>
      </c>
      <c r="B25161">
        <v>-91.892195000000001</v>
      </c>
    </row>
    <row r="25162" spans="1:2" x14ac:dyDescent="0.25">
      <c r="A25162">
        <v>8.5755339999999993</v>
      </c>
      <c r="B25162">
        <v>-91.892041000000006</v>
      </c>
    </row>
    <row r="25163" spans="1:2" x14ac:dyDescent="0.25">
      <c r="A25163">
        <v>8.5758740000000007</v>
      </c>
      <c r="B25163">
        <v>-91.891925000000001</v>
      </c>
    </row>
    <row r="25164" spans="1:2" x14ac:dyDescent="0.25">
      <c r="A25164">
        <v>8.5762149999999995</v>
      </c>
      <c r="B25164">
        <v>-91.891968000000006</v>
      </c>
    </row>
    <row r="25165" spans="1:2" x14ac:dyDescent="0.25">
      <c r="A25165">
        <v>8.5765550000000008</v>
      </c>
      <c r="B25165">
        <v>-91.891670000000005</v>
      </c>
    </row>
    <row r="25166" spans="1:2" x14ac:dyDescent="0.25">
      <c r="A25166">
        <v>8.5768959999999996</v>
      </c>
      <c r="B25166">
        <v>-91.891002999999998</v>
      </c>
    </row>
    <row r="25167" spans="1:2" x14ac:dyDescent="0.25">
      <c r="A25167">
        <v>8.5772359999999992</v>
      </c>
      <c r="B25167">
        <v>-91.890675000000002</v>
      </c>
    </row>
    <row r="25168" spans="1:2" x14ac:dyDescent="0.25">
      <c r="A25168">
        <v>8.5775769999999998</v>
      </c>
      <c r="B25168">
        <v>-91.890343999999999</v>
      </c>
    </row>
    <row r="25169" spans="1:2" x14ac:dyDescent="0.25">
      <c r="A25169">
        <v>8.5779169999999993</v>
      </c>
      <c r="B25169">
        <v>-91.890163000000001</v>
      </c>
    </row>
    <row r="25170" spans="1:2" x14ac:dyDescent="0.25">
      <c r="A25170">
        <v>8.5782579999999999</v>
      </c>
      <c r="B25170">
        <v>-91.890197999999998</v>
      </c>
    </row>
    <row r="25171" spans="1:2" x14ac:dyDescent="0.25">
      <c r="A25171">
        <v>8.5785979999999995</v>
      </c>
      <c r="B25171">
        <v>-91.889833999999993</v>
      </c>
    </row>
    <row r="25172" spans="1:2" x14ac:dyDescent="0.25">
      <c r="A25172">
        <v>8.5789390000000001</v>
      </c>
      <c r="B25172">
        <v>-91.889387999999997</v>
      </c>
    </row>
    <row r="25173" spans="1:2" x14ac:dyDescent="0.25">
      <c r="A25173">
        <v>8.5792789999999997</v>
      </c>
      <c r="B25173">
        <v>-91.889035000000007</v>
      </c>
    </row>
    <row r="25174" spans="1:2" x14ac:dyDescent="0.25">
      <c r="A25174">
        <v>8.5796200000000002</v>
      </c>
      <c r="B25174">
        <v>-91.888480000000001</v>
      </c>
    </row>
    <row r="25175" spans="1:2" x14ac:dyDescent="0.25">
      <c r="A25175">
        <v>8.5799599999999998</v>
      </c>
      <c r="B25175">
        <v>-91.888354000000007</v>
      </c>
    </row>
    <row r="25176" spans="1:2" x14ac:dyDescent="0.25">
      <c r="A25176">
        <v>8.5803010000000004</v>
      </c>
      <c r="B25176">
        <v>-91.888324999999995</v>
      </c>
    </row>
    <row r="25177" spans="1:2" x14ac:dyDescent="0.25">
      <c r="A25177">
        <v>8.580641</v>
      </c>
      <c r="B25177">
        <v>-91.888065999999995</v>
      </c>
    </row>
    <row r="25178" spans="1:2" x14ac:dyDescent="0.25">
      <c r="A25178">
        <v>8.5809820000000006</v>
      </c>
      <c r="B25178">
        <v>-91.887208000000001</v>
      </c>
    </row>
    <row r="25179" spans="1:2" x14ac:dyDescent="0.25">
      <c r="A25179">
        <v>8.5813220000000001</v>
      </c>
      <c r="B25179">
        <v>-91.886773000000005</v>
      </c>
    </row>
    <row r="25180" spans="1:2" x14ac:dyDescent="0.25">
      <c r="A25180">
        <v>8.5816630000000007</v>
      </c>
      <c r="B25180">
        <v>-91.886222000000004</v>
      </c>
    </row>
    <row r="25181" spans="1:2" x14ac:dyDescent="0.25">
      <c r="A25181">
        <v>8.5820030000000003</v>
      </c>
      <c r="B25181">
        <v>-91.885743000000005</v>
      </c>
    </row>
    <row r="25182" spans="1:2" x14ac:dyDescent="0.25">
      <c r="A25182">
        <v>8.5823440000000009</v>
      </c>
      <c r="B25182">
        <v>-91.885602000000006</v>
      </c>
    </row>
    <row r="25183" spans="1:2" x14ac:dyDescent="0.25">
      <c r="A25183">
        <v>8.5826840000000004</v>
      </c>
      <c r="B25183">
        <v>-91.885441999999998</v>
      </c>
    </row>
    <row r="25184" spans="1:2" x14ac:dyDescent="0.25">
      <c r="A25184">
        <v>8.5830249999999992</v>
      </c>
      <c r="B25184">
        <v>-91.885262999999995</v>
      </c>
    </row>
    <row r="25185" spans="1:2" x14ac:dyDescent="0.25">
      <c r="A25185">
        <v>8.5833650000000006</v>
      </c>
      <c r="B25185">
        <v>-91.884809000000004</v>
      </c>
    </row>
    <row r="25186" spans="1:2" x14ac:dyDescent="0.25">
      <c r="A25186">
        <v>8.5837059999999994</v>
      </c>
      <c r="B25186">
        <v>-91.884541999999996</v>
      </c>
    </row>
    <row r="25187" spans="1:2" x14ac:dyDescent="0.25">
      <c r="A25187">
        <v>8.5840460000000007</v>
      </c>
      <c r="B25187">
        <v>-91.883606999999998</v>
      </c>
    </row>
    <row r="25188" spans="1:2" x14ac:dyDescent="0.25">
      <c r="A25188">
        <v>8.5843869999999995</v>
      </c>
      <c r="B25188">
        <v>-91.882472000000007</v>
      </c>
    </row>
    <row r="25189" spans="1:2" x14ac:dyDescent="0.25">
      <c r="A25189">
        <v>8.5847270000000009</v>
      </c>
      <c r="B25189">
        <v>-91.881264000000002</v>
      </c>
    </row>
    <row r="25190" spans="1:2" x14ac:dyDescent="0.25">
      <c r="A25190">
        <v>8.5850679999999997</v>
      </c>
      <c r="B25190">
        <v>-91.880506999999994</v>
      </c>
    </row>
    <row r="25191" spans="1:2" x14ac:dyDescent="0.25">
      <c r="A25191">
        <v>8.5854079999999993</v>
      </c>
      <c r="B25191">
        <v>-91.880223999999998</v>
      </c>
    </row>
    <row r="25192" spans="1:2" x14ac:dyDescent="0.25">
      <c r="A25192">
        <v>8.5857489999999999</v>
      </c>
      <c r="B25192">
        <v>-91.879796999999996</v>
      </c>
    </row>
    <row r="25193" spans="1:2" x14ac:dyDescent="0.25">
      <c r="A25193">
        <v>8.5860889999999994</v>
      </c>
      <c r="B25193">
        <v>-91.879622999999995</v>
      </c>
    </row>
    <row r="25194" spans="1:2" x14ac:dyDescent="0.25">
      <c r="A25194">
        <v>8.58643</v>
      </c>
      <c r="B25194">
        <v>-91.879651999999993</v>
      </c>
    </row>
    <row r="25195" spans="1:2" x14ac:dyDescent="0.25">
      <c r="A25195">
        <v>8.5867699999999996</v>
      </c>
      <c r="B25195">
        <v>-91.879413999999997</v>
      </c>
    </row>
    <row r="25196" spans="1:2" x14ac:dyDescent="0.25">
      <c r="A25196">
        <v>8.5871099999999991</v>
      </c>
      <c r="B25196">
        <v>-91.879047999999997</v>
      </c>
    </row>
    <row r="25197" spans="1:2" x14ac:dyDescent="0.25">
      <c r="A25197">
        <v>8.5874509999999997</v>
      </c>
      <c r="B25197">
        <v>-91.879001000000002</v>
      </c>
    </row>
    <row r="25198" spans="1:2" x14ac:dyDescent="0.25">
      <c r="A25198">
        <v>8.5877909999999993</v>
      </c>
      <c r="B25198">
        <v>-91.879063000000002</v>
      </c>
    </row>
    <row r="25199" spans="1:2" x14ac:dyDescent="0.25">
      <c r="A25199">
        <v>8.5881319999999999</v>
      </c>
      <c r="B25199">
        <v>-91.878995000000003</v>
      </c>
    </row>
    <row r="25200" spans="1:2" x14ac:dyDescent="0.25">
      <c r="A25200">
        <v>8.5884719999999994</v>
      </c>
      <c r="B25200">
        <v>-91.878366</v>
      </c>
    </row>
    <row r="25201" spans="1:2" x14ac:dyDescent="0.25">
      <c r="A25201">
        <v>8.588813</v>
      </c>
      <c r="B25201">
        <v>-91.877433999999994</v>
      </c>
    </row>
    <row r="25202" spans="1:2" x14ac:dyDescent="0.25">
      <c r="A25202">
        <v>8.5891529999999996</v>
      </c>
      <c r="B25202">
        <v>-91.877296999999999</v>
      </c>
    </row>
    <row r="25203" spans="1:2" x14ac:dyDescent="0.25">
      <c r="A25203">
        <v>8.5894940000000002</v>
      </c>
      <c r="B25203">
        <v>-91.876977999999994</v>
      </c>
    </row>
    <row r="25204" spans="1:2" x14ac:dyDescent="0.25">
      <c r="A25204">
        <v>8.5898339999999997</v>
      </c>
      <c r="B25204">
        <v>-91.876086999999998</v>
      </c>
    </row>
    <row r="25205" spans="1:2" x14ac:dyDescent="0.25">
      <c r="A25205">
        <v>8.5901750000000003</v>
      </c>
      <c r="B25205">
        <v>-91.875967000000003</v>
      </c>
    </row>
    <row r="25206" spans="1:2" x14ac:dyDescent="0.25">
      <c r="A25206">
        <v>8.5905149999999999</v>
      </c>
      <c r="B25206">
        <v>-91.876352999999995</v>
      </c>
    </row>
    <row r="25207" spans="1:2" x14ac:dyDescent="0.25">
      <c r="A25207">
        <v>8.5908560000000005</v>
      </c>
      <c r="B25207">
        <v>-91.876524000000003</v>
      </c>
    </row>
    <row r="25208" spans="1:2" x14ac:dyDescent="0.25">
      <c r="A25208">
        <v>8.5911960000000001</v>
      </c>
      <c r="B25208">
        <v>-91.876165999999998</v>
      </c>
    </row>
    <row r="25209" spans="1:2" x14ac:dyDescent="0.25">
      <c r="A25209">
        <v>8.5915370000000006</v>
      </c>
      <c r="B25209">
        <v>-91.875557000000001</v>
      </c>
    </row>
    <row r="25210" spans="1:2" x14ac:dyDescent="0.25">
      <c r="A25210">
        <v>8.5918770000000002</v>
      </c>
      <c r="B25210">
        <v>-91.875510000000006</v>
      </c>
    </row>
    <row r="25211" spans="1:2" x14ac:dyDescent="0.25">
      <c r="A25211">
        <v>8.5922180000000008</v>
      </c>
      <c r="B25211">
        <v>-91.875358000000006</v>
      </c>
    </row>
    <row r="25212" spans="1:2" x14ac:dyDescent="0.25">
      <c r="A25212">
        <v>8.5925580000000004</v>
      </c>
      <c r="B25212">
        <v>-91.875056999999998</v>
      </c>
    </row>
    <row r="25213" spans="1:2" x14ac:dyDescent="0.25">
      <c r="A25213">
        <v>8.5928989999999992</v>
      </c>
      <c r="B25213">
        <v>-91.874866999999995</v>
      </c>
    </row>
    <row r="25214" spans="1:2" x14ac:dyDescent="0.25">
      <c r="A25214">
        <v>8.5932390000000005</v>
      </c>
      <c r="B25214">
        <v>-91.874861999999993</v>
      </c>
    </row>
    <row r="25215" spans="1:2" x14ac:dyDescent="0.25">
      <c r="A25215">
        <v>8.5935799999999993</v>
      </c>
      <c r="B25215">
        <v>-91.874688000000006</v>
      </c>
    </row>
    <row r="25216" spans="1:2" x14ac:dyDescent="0.25">
      <c r="A25216">
        <v>8.5939200000000007</v>
      </c>
      <c r="B25216">
        <v>-91.874261000000004</v>
      </c>
    </row>
    <row r="25217" spans="1:2" x14ac:dyDescent="0.25">
      <c r="A25217">
        <v>8.5942609999999995</v>
      </c>
      <c r="B25217">
        <v>-91.874161000000001</v>
      </c>
    </row>
    <row r="25218" spans="1:2" x14ac:dyDescent="0.25">
      <c r="A25218">
        <v>8.5946010000000008</v>
      </c>
      <c r="B25218">
        <v>-91.874004999999997</v>
      </c>
    </row>
    <row r="25219" spans="1:2" x14ac:dyDescent="0.25">
      <c r="A25219">
        <v>8.5949419999999996</v>
      </c>
      <c r="B25219">
        <v>-91.873619000000005</v>
      </c>
    </row>
    <row r="25220" spans="1:2" x14ac:dyDescent="0.25">
      <c r="A25220">
        <v>8.5952819999999992</v>
      </c>
      <c r="B25220">
        <v>-91.873093999999995</v>
      </c>
    </row>
    <row r="25221" spans="1:2" x14ac:dyDescent="0.25">
      <c r="A25221">
        <v>8.5956229999999998</v>
      </c>
      <c r="B25221">
        <v>-91.872760999999997</v>
      </c>
    </row>
    <row r="25222" spans="1:2" x14ac:dyDescent="0.25">
      <c r="A25222">
        <v>8.5959629999999994</v>
      </c>
      <c r="B25222">
        <v>-91.872264999999999</v>
      </c>
    </row>
    <row r="25223" spans="1:2" x14ac:dyDescent="0.25">
      <c r="A25223">
        <v>8.5963039999999999</v>
      </c>
      <c r="B25223">
        <v>-91.871477999999996</v>
      </c>
    </row>
    <row r="25224" spans="1:2" x14ac:dyDescent="0.25">
      <c r="A25224">
        <v>8.5966439999999995</v>
      </c>
      <c r="B25224">
        <v>-91.871053000000003</v>
      </c>
    </row>
    <row r="25225" spans="1:2" x14ac:dyDescent="0.25">
      <c r="A25225">
        <v>8.5969850000000001</v>
      </c>
      <c r="B25225">
        <v>-91.870759000000007</v>
      </c>
    </row>
    <row r="25226" spans="1:2" x14ac:dyDescent="0.25">
      <c r="A25226">
        <v>8.5973249999999997</v>
      </c>
      <c r="B25226">
        <v>-91.870521999999994</v>
      </c>
    </row>
    <row r="25227" spans="1:2" x14ac:dyDescent="0.25">
      <c r="A25227">
        <v>8.5976660000000003</v>
      </c>
      <c r="B25227">
        <v>-91.870862000000002</v>
      </c>
    </row>
    <row r="25228" spans="1:2" x14ac:dyDescent="0.25">
      <c r="A25228">
        <v>8.5980059999999998</v>
      </c>
      <c r="B25228">
        <v>-91.871487000000002</v>
      </c>
    </row>
    <row r="25229" spans="1:2" x14ac:dyDescent="0.25">
      <c r="A25229">
        <v>8.5983470000000004</v>
      </c>
      <c r="B25229">
        <v>-91.872134000000003</v>
      </c>
    </row>
    <row r="25230" spans="1:2" x14ac:dyDescent="0.25">
      <c r="A25230">
        <v>8.598687</v>
      </c>
      <c r="B25230">
        <v>-91.873002999999997</v>
      </c>
    </row>
    <row r="25231" spans="1:2" x14ac:dyDescent="0.25">
      <c r="A25231">
        <v>8.5990280000000006</v>
      </c>
      <c r="B25231">
        <v>-91.872865000000004</v>
      </c>
    </row>
    <row r="25232" spans="1:2" x14ac:dyDescent="0.25">
      <c r="A25232">
        <v>8.5993680000000001</v>
      </c>
      <c r="B25232">
        <v>-91.872511000000003</v>
      </c>
    </row>
    <row r="25233" spans="1:2" x14ac:dyDescent="0.25">
      <c r="A25233">
        <v>8.5997090000000007</v>
      </c>
      <c r="B25233">
        <v>-91.872916000000004</v>
      </c>
    </row>
    <row r="25234" spans="1:2" x14ac:dyDescent="0.25">
      <c r="A25234">
        <v>8.6000490000000003</v>
      </c>
      <c r="B25234">
        <v>-91.872409000000005</v>
      </c>
    </row>
    <row r="25235" spans="1:2" x14ac:dyDescent="0.25">
      <c r="A25235">
        <v>8.6003900000000009</v>
      </c>
      <c r="B25235">
        <v>-91.871789000000007</v>
      </c>
    </row>
    <row r="25236" spans="1:2" x14ac:dyDescent="0.25">
      <c r="A25236">
        <v>8.6007300000000004</v>
      </c>
      <c r="B25236">
        <v>-91.871559000000005</v>
      </c>
    </row>
    <row r="25237" spans="1:2" x14ac:dyDescent="0.25">
      <c r="A25237">
        <v>8.60107</v>
      </c>
      <c r="B25237">
        <v>-91.871663999999996</v>
      </c>
    </row>
    <row r="25238" spans="1:2" x14ac:dyDescent="0.25">
      <c r="A25238">
        <v>8.6014110000000006</v>
      </c>
      <c r="B25238">
        <v>-91.871550999999997</v>
      </c>
    </row>
    <row r="25239" spans="1:2" x14ac:dyDescent="0.25">
      <c r="A25239">
        <v>8.6017510000000001</v>
      </c>
      <c r="B25239">
        <v>-91.870964999999998</v>
      </c>
    </row>
    <row r="25240" spans="1:2" x14ac:dyDescent="0.25">
      <c r="A25240">
        <v>8.6020920000000007</v>
      </c>
      <c r="B25240">
        <v>-91.869980999999996</v>
      </c>
    </row>
    <row r="25241" spans="1:2" x14ac:dyDescent="0.25">
      <c r="A25241">
        <v>8.6024320000000003</v>
      </c>
      <c r="B25241">
        <v>-91.868373000000005</v>
      </c>
    </row>
    <row r="25242" spans="1:2" x14ac:dyDescent="0.25">
      <c r="A25242">
        <v>8.6027729999999991</v>
      </c>
      <c r="B25242">
        <v>-91.867434000000003</v>
      </c>
    </row>
    <row r="25243" spans="1:2" x14ac:dyDescent="0.25">
      <c r="A25243">
        <v>8.6031130000000005</v>
      </c>
      <c r="B25243">
        <v>-91.866991999999996</v>
      </c>
    </row>
    <row r="25244" spans="1:2" x14ac:dyDescent="0.25">
      <c r="A25244">
        <v>8.6034539999999993</v>
      </c>
      <c r="B25244">
        <v>-91.866792000000004</v>
      </c>
    </row>
    <row r="25245" spans="1:2" x14ac:dyDescent="0.25">
      <c r="A25245">
        <v>8.6037940000000006</v>
      </c>
      <c r="B25245">
        <v>-91.866541999999995</v>
      </c>
    </row>
    <row r="25246" spans="1:2" x14ac:dyDescent="0.25">
      <c r="A25246">
        <v>8.6041349999999994</v>
      </c>
      <c r="B25246">
        <v>-91.866529</v>
      </c>
    </row>
    <row r="25247" spans="1:2" x14ac:dyDescent="0.25">
      <c r="A25247">
        <v>8.6044750000000008</v>
      </c>
      <c r="B25247">
        <v>-91.867472000000006</v>
      </c>
    </row>
    <row r="25248" spans="1:2" x14ac:dyDescent="0.25">
      <c r="A25248">
        <v>8.6048159999999996</v>
      </c>
      <c r="B25248">
        <v>-91.86842</v>
      </c>
    </row>
    <row r="25249" spans="1:2" x14ac:dyDescent="0.25">
      <c r="A25249">
        <v>8.6051559999999991</v>
      </c>
      <c r="B25249">
        <v>-91.868334000000004</v>
      </c>
    </row>
    <row r="25250" spans="1:2" x14ac:dyDescent="0.25">
      <c r="A25250">
        <v>8.6054969999999997</v>
      </c>
      <c r="B25250">
        <v>-91.867755000000002</v>
      </c>
    </row>
    <row r="25251" spans="1:2" x14ac:dyDescent="0.25">
      <c r="A25251">
        <v>8.6058369999999993</v>
      </c>
      <c r="B25251">
        <v>-91.866722999999993</v>
      </c>
    </row>
    <row r="25252" spans="1:2" x14ac:dyDescent="0.25">
      <c r="A25252">
        <v>8.6061779999999999</v>
      </c>
      <c r="B25252">
        <v>-91.866539000000003</v>
      </c>
    </row>
    <row r="25253" spans="1:2" x14ac:dyDescent="0.25">
      <c r="A25253">
        <v>8.6065179999999994</v>
      </c>
      <c r="B25253">
        <v>-91.866360999999998</v>
      </c>
    </row>
    <row r="25254" spans="1:2" x14ac:dyDescent="0.25">
      <c r="A25254">
        <v>8.606859</v>
      </c>
      <c r="B25254">
        <v>-91.865847000000002</v>
      </c>
    </row>
    <row r="25255" spans="1:2" x14ac:dyDescent="0.25">
      <c r="A25255">
        <v>8.6071989999999996</v>
      </c>
      <c r="B25255">
        <v>-91.865322000000006</v>
      </c>
    </row>
    <row r="25256" spans="1:2" x14ac:dyDescent="0.25">
      <c r="A25256">
        <v>8.6075400000000002</v>
      </c>
      <c r="B25256">
        <v>-91.864987999999997</v>
      </c>
    </row>
    <row r="25257" spans="1:2" x14ac:dyDescent="0.25">
      <c r="A25257">
        <v>8.6078799999999998</v>
      </c>
      <c r="B25257">
        <v>-91.865116</v>
      </c>
    </row>
    <row r="25258" spans="1:2" x14ac:dyDescent="0.25">
      <c r="A25258">
        <v>8.6082210000000003</v>
      </c>
      <c r="B25258">
        <v>-91.865198000000007</v>
      </c>
    </row>
    <row r="25259" spans="1:2" x14ac:dyDescent="0.25">
      <c r="A25259">
        <v>8.6085609999999999</v>
      </c>
      <c r="B25259">
        <v>-91.864834000000002</v>
      </c>
    </row>
    <row r="25260" spans="1:2" x14ac:dyDescent="0.25">
      <c r="A25260">
        <v>8.6089020000000005</v>
      </c>
      <c r="B25260">
        <v>-91.865020999999999</v>
      </c>
    </row>
    <row r="25261" spans="1:2" x14ac:dyDescent="0.25">
      <c r="A25261">
        <v>8.6092420000000001</v>
      </c>
      <c r="B25261">
        <v>-91.865683000000004</v>
      </c>
    </row>
    <row r="25262" spans="1:2" x14ac:dyDescent="0.25">
      <c r="A25262">
        <v>8.6095830000000007</v>
      </c>
      <c r="B25262">
        <v>-91.865110999999999</v>
      </c>
    </row>
    <row r="25263" spans="1:2" x14ac:dyDescent="0.25">
      <c r="A25263">
        <v>8.6099230000000002</v>
      </c>
      <c r="B25263">
        <v>-91.864418999999998</v>
      </c>
    </row>
    <row r="25264" spans="1:2" x14ac:dyDescent="0.25">
      <c r="A25264">
        <v>8.6102640000000008</v>
      </c>
      <c r="B25264">
        <v>-91.864733000000001</v>
      </c>
    </row>
    <row r="25265" spans="1:2" x14ac:dyDescent="0.25">
      <c r="A25265">
        <v>8.6106040000000004</v>
      </c>
      <c r="B25265">
        <v>-91.864243999999999</v>
      </c>
    </row>
    <row r="25266" spans="1:2" x14ac:dyDescent="0.25">
      <c r="A25266">
        <v>8.6109449999999992</v>
      </c>
      <c r="B25266">
        <v>-91.863712000000007</v>
      </c>
    </row>
    <row r="25267" spans="1:2" x14ac:dyDescent="0.25">
      <c r="A25267">
        <v>8.6112850000000005</v>
      </c>
      <c r="B25267">
        <v>-91.863853000000006</v>
      </c>
    </row>
    <row r="25268" spans="1:2" x14ac:dyDescent="0.25">
      <c r="A25268">
        <v>8.6116259999999993</v>
      </c>
      <c r="B25268">
        <v>-91.863550000000004</v>
      </c>
    </row>
    <row r="25269" spans="1:2" x14ac:dyDescent="0.25">
      <c r="A25269">
        <v>8.6119660000000007</v>
      </c>
      <c r="B25269">
        <v>-91.862897000000004</v>
      </c>
    </row>
    <row r="25270" spans="1:2" x14ac:dyDescent="0.25">
      <c r="A25270">
        <v>8.6123069999999995</v>
      </c>
      <c r="B25270">
        <v>-91.862307000000001</v>
      </c>
    </row>
    <row r="25271" spans="1:2" x14ac:dyDescent="0.25">
      <c r="A25271">
        <v>8.6126470000000008</v>
      </c>
      <c r="B25271">
        <v>-91.861982999999995</v>
      </c>
    </row>
    <row r="25272" spans="1:2" x14ac:dyDescent="0.25">
      <c r="A25272">
        <v>8.6129879999999996</v>
      </c>
      <c r="B25272">
        <v>-91.861947000000001</v>
      </c>
    </row>
    <row r="25273" spans="1:2" x14ac:dyDescent="0.25">
      <c r="A25273">
        <v>8.6133279999999992</v>
      </c>
      <c r="B25273">
        <v>-91.861186000000004</v>
      </c>
    </row>
    <row r="25274" spans="1:2" x14ac:dyDescent="0.25">
      <c r="A25274">
        <v>8.6136689999999998</v>
      </c>
      <c r="B25274">
        <v>-91.860569999999996</v>
      </c>
    </row>
    <row r="25275" spans="1:2" x14ac:dyDescent="0.25">
      <c r="A25275">
        <v>8.6140089999999994</v>
      </c>
      <c r="B25275">
        <v>-91.860285000000005</v>
      </c>
    </row>
    <row r="25276" spans="1:2" x14ac:dyDescent="0.25">
      <c r="A25276">
        <v>8.61435</v>
      </c>
      <c r="B25276">
        <v>-91.860144000000005</v>
      </c>
    </row>
    <row r="25277" spans="1:2" x14ac:dyDescent="0.25">
      <c r="A25277">
        <v>8.6146899999999995</v>
      </c>
      <c r="B25277">
        <v>-91.859903000000003</v>
      </c>
    </row>
    <row r="25278" spans="1:2" x14ac:dyDescent="0.25">
      <c r="A25278">
        <v>8.6150310000000001</v>
      </c>
      <c r="B25278">
        <v>-91.859448</v>
      </c>
    </row>
    <row r="25279" spans="1:2" x14ac:dyDescent="0.25">
      <c r="A25279">
        <v>8.6153709999999997</v>
      </c>
      <c r="B25279">
        <v>-91.859460999999996</v>
      </c>
    </row>
    <row r="25280" spans="1:2" x14ac:dyDescent="0.25">
      <c r="A25280">
        <v>8.6157109999999992</v>
      </c>
      <c r="B25280">
        <v>-91.858965999999995</v>
      </c>
    </row>
    <row r="25281" spans="1:2" x14ac:dyDescent="0.25">
      <c r="A25281">
        <v>8.6160519999999998</v>
      </c>
      <c r="B25281">
        <v>-91.858366000000004</v>
      </c>
    </row>
    <row r="25282" spans="1:2" x14ac:dyDescent="0.25">
      <c r="A25282">
        <v>8.6163919999999994</v>
      </c>
      <c r="B25282">
        <v>-91.857991999999996</v>
      </c>
    </row>
    <row r="25283" spans="1:2" x14ac:dyDescent="0.25">
      <c r="A25283">
        <v>8.616733</v>
      </c>
      <c r="B25283">
        <v>-91.857665999999995</v>
      </c>
    </row>
    <row r="25284" spans="1:2" x14ac:dyDescent="0.25">
      <c r="A25284">
        <v>8.6170729999999995</v>
      </c>
      <c r="B25284">
        <v>-91.856854999999996</v>
      </c>
    </row>
    <row r="25285" spans="1:2" x14ac:dyDescent="0.25">
      <c r="A25285">
        <v>8.6174140000000001</v>
      </c>
      <c r="B25285">
        <v>-91.856219999999993</v>
      </c>
    </row>
    <row r="25286" spans="1:2" x14ac:dyDescent="0.25">
      <c r="A25286">
        <v>8.6177539999999997</v>
      </c>
      <c r="B25286">
        <v>-91.856116</v>
      </c>
    </row>
    <row r="25287" spans="1:2" x14ac:dyDescent="0.25">
      <c r="A25287">
        <v>8.6180950000000003</v>
      </c>
      <c r="B25287">
        <v>-91.855937999999995</v>
      </c>
    </row>
    <row r="25288" spans="1:2" x14ac:dyDescent="0.25">
      <c r="A25288">
        <v>8.6184349999999998</v>
      </c>
      <c r="B25288">
        <v>-91.854827999999998</v>
      </c>
    </row>
    <row r="25289" spans="1:2" x14ac:dyDescent="0.25">
      <c r="A25289">
        <v>8.6187760000000004</v>
      </c>
      <c r="B25289">
        <v>-91.853199000000004</v>
      </c>
    </row>
    <row r="25290" spans="1:2" x14ac:dyDescent="0.25">
      <c r="A25290">
        <v>8.619116</v>
      </c>
      <c r="B25290">
        <v>-91.852907999999999</v>
      </c>
    </row>
    <row r="25291" spans="1:2" x14ac:dyDescent="0.25">
      <c r="A25291">
        <v>8.6194570000000006</v>
      </c>
      <c r="B25291">
        <v>-91.852681000000004</v>
      </c>
    </row>
    <row r="25292" spans="1:2" x14ac:dyDescent="0.25">
      <c r="A25292">
        <v>8.6197970000000002</v>
      </c>
      <c r="B25292">
        <v>-91.852386999999993</v>
      </c>
    </row>
    <row r="25293" spans="1:2" x14ac:dyDescent="0.25">
      <c r="A25293">
        <v>8.6201380000000007</v>
      </c>
      <c r="B25293">
        <v>-91.852074999999999</v>
      </c>
    </row>
    <row r="25294" spans="1:2" x14ac:dyDescent="0.25">
      <c r="A25294">
        <v>8.6204780000000003</v>
      </c>
      <c r="B25294">
        <v>-91.851422999999997</v>
      </c>
    </row>
    <row r="25295" spans="1:2" x14ac:dyDescent="0.25">
      <c r="A25295">
        <v>8.6208189999999991</v>
      </c>
      <c r="B25295">
        <v>-91.851022</v>
      </c>
    </row>
    <row r="25296" spans="1:2" x14ac:dyDescent="0.25">
      <c r="A25296">
        <v>8.6211590000000005</v>
      </c>
      <c r="B25296">
        <v>-91.850849999999994</v>
      </c>
    </row>
    <row r="25297" spans="1:2" x14ac:dyDescent="0.25">
      <c r="A25297">
        <v>8.6214999999999993</v>
      </c>
      <c r="B25297">
        <v>-91.850485000000006</v>
      </c>
    </row>
    <row r="25298" spans="1:2" x14ac:dyDescent="0.25">
      <c r="A25298">
        <v>8.6218400000000006</v>
      </c>
      <c r="B25298">
        <v>-91.850059000000002</v>
      </c>
    </row>
    <row r="25299" spans="1:2" x14ac:dyDescent="0.25">
      <c r="A25299">
        <v>8.6221809999999994</v>
      </c>
      <c r="B25299">
        <v>-91.850155999999998</v>
      </c>
    </row>
    <row r="25300" spans="1:2" x14ac:dyDescent="0.25">
      <c r="A25300">
        <v>8.6225210000000008</v>
      </c>
      <c r="B25300">
        <v>-91.849614000000003</v>
      </c>
    </row>
    <row r="25301" spans="1:2" x14ac:dyDescent="0.25">
      <c r="A25301">
        <v>8.6228619999999996</v>
      </c>
      <c r="B25301">
        <v>-91.848425000000006</v>
      </c>
    </row>
    <row r="25302" spans="1:2" x14ac:dyDescent="0.25">
      <c r="A25302">
        <v>8.6232019999999991</v>
      </c>
      <c r="B25302">
        <v>-91.847243000000006</v>
      </c>
    </row>
    <row r="25303" spans="1:2" x14ac:dyDescent="0.25">
      <c r="A25303">
        <v>8.6235429999999997</v>
      </c>
      <c r="B25303">
        <v>-91.846860000000007</v>
      </c>
    </row>
    <row r="25304" spans="1:2" x14ac:dyDescent="0.25">
      <c r="A25304">
        <v>8.6238829999999993</v>
      </c>
      <c r="B25304">
        <v>-91.846558000000002</v>
      </c>
    </row>
    <row r="25305" spans="1:2" x14ac:dyDescent="0.25">
      <c r="A25305">
        <v>8.6242239999999999</v>
      </c>
      <c r="B25305">
        <v>-91.846179000000006</v>
      </c>
    </row>
    <row r="25306" spans="1:2" x14ac:dyDescent="0.25">
      <c r="A25306">
        <v>8.6245639999999995</v>
      </c>
      <c r="B25306">
        <v>-91.845904000000004</v>
      </c>
    </row>
    <row r="25307" spans="1:2" x14ac:dyDescent="0.25">
      <c r="A25307">
        <v>8.624905</v>
      </c>
      <c r="B25307">
        <v>-91.845560000000006</v>
      </c>
    </row>
    <row r="25308" spans="1:2" x14ac:dyDescent="0.25">
      <c r="A25308">
        <v>8.6252449999999996</v>
      </c>
      <c r="B25308">
        <v>-91.845484999999996</v>
      </c>
    </row>
    <row r="25309" spans="1:2" x14ac:dyDescent="0.25">
      <c r="A25309">
        <v>8.6255860000000002</v>
      </c>
      <c r="B25309">
        <v>-91.844815999999994</v>
      </c>
    </row>
    <row r="25310" spans="1:2" x14ac:dyDescent="0.25">
      <c r="A25310">
        <v>8.6259259999999998</v>
      </c>
      <c r="B25310">
        <v>-91.844521</v>
      </c>
    </row>
    <row r="25311" spans="1:2" x14ac:dyDescent="0.25">
      <c r="A25311">
        <v>8.6262670000000004</v>
      </c>
      <c r="B25311">
        <v>-91.844301999999999</v>
      </c>
    </row>
    <row r="25312" spans="1:2" x14ac:dyDescent="0.25">
      <c r="A25312">
        <v>8.6266069999999999</v>
      </c>
      <c r="B25312">
        <v>-91.843911000000006</v>
      </c>
    </row>
    <row r="25313" spans="1:2" x14ac:dyDescent="0.25">
      <c r="A25313">
        <v>8.6269480000000005</v>
      </c>
      <c r="B25313">
        <v>-91.843615999999997</v>
      </c>
    </row>
    <row r="25314" spans="1:2" x14ac:dyDescent="0.25">
      <c r="A25314">
        <v>8.6272880000000001</v>
      </c>
      <c r="B25314">
        <v>-91.843292000000005</v>
      </c>
    </row>
    <row r="25315" spans="1:2" x14ac:dyDescent="0.25">
      <c r="A25315">
        <v>8.6276290000000007</v>
      </c>
      <c r="B25315">
        <v>-91.842527000000004</v>
      </c>
    </row>
    <row r="25316" spans="1:2" x14ac:dyDescent="0.25">
      <c r="A25316">
        <v>8.6279690000000002</v>
      </c>
      <c r="B25316">
        <v>-91.842012999999994</v>
      </c>
    </row>
    <row r="25317" spans="1:2" x14ac:dyDescent="0.25">
      <c r="A25317">
        <v>8.6283100000000008</v>
      </c>
      <c r="B25317">
        <v>-91.841881000000001</v>
      </c>
    </row>
    <row r="25318" spans="1:2" x14ac:dyDescent="0.25">
      <c r="A25318">
        <v>8.6286500000000004</v>
      </c>
      <c r="B25318">
        <v>-91.841226000000006</v>
      </c>
    </row>
    <row r="25319" spans="1:2" x14ac:dyDescent="0.25">
      <c r="A25319">
        <v>8.6289909999999992</v>
      </c>
      <c r="B25319">
        <v>-91.840727999999999</v>
      </c>
    </row>
    <row r="25320" spans="1:2" x14ac:dyDescent="0.25">
      <c r="A25320">
        <v>8.6293310000000005</v>
      </c>
      <c r="B25320">
        <v>-91.840549999999993</v>
      </c>
    </row>
    <row r="25321" spans="1:2" x14ac:dyDescent="0.25">
      <c r="A25321">
        <v>8.6296710000000001</v>
      </c>
      <c r="B25321">
        <v>-91.840149999999994</v>
      </c>
    </row>
    <row r="25322" spans="1:2" x14ac:dyDescent="0.25">
      <c r="A25322">
        <v>8.6300120000000007</v>
      </c>
      <c r="B25322">
        <v>-91.840700999999996</v>
      </c>
    </row>
    <row r="25323" spans="1:2" x14ac:dyDescent="0.25">
      <c r="A25323">
        <v>8.6303520000000002</v>
      </c>
      <c r="B25323">
        <v>-91.841672000000003</v>
      </c>
    </row>
    <row r="25324" spans="1:2" x14ac:dyDescent="0.25">
      <c r="A25324">
        <v>8.6306930000000008</v>
      </c>
      <c r="B25324">
        <v>-91.842536999999993</v>
      </c>
    </row>
    <row r="25325" spans="1:2" x14ac:dyDescent="0.25">
      <c r="A25325">
        <v>8.6310330000000004</v>
      </c>
      <c r="B25325">
        <v>-91.842825000000005</v>
      </c>
    </row>
    <row r="25326" spans="1:2" x14ac:dyDescent="0.25">
      <c r="A25326">
        <v>8.6313739999999992</v>
      </c>
      <c r="B25326">
        <v>-91.842500999999999</v>
      </c>
    </row>
    <row r="25327" spans="1:2" x14ac:dyDescent="0.25">
      <c r="A25327">
        <v>8.6317140000000006</v>
      </c>
      <c r="B25327">
        <v>-91.842436000000006</v>
      </c>
    </row>
    <row r="25328" spans="1:2" x14ac:dyDescent="0.25">
      <c r="A25328">
        <v>8.6320549999999994</v>
      </c>
      <c r="B25328">
        <v>-91.842237999999995</v>
      </c>
    </row>
    <row r="25329" spans="1:2" x14ac:dyDescent="0.25">
      <c r="A25329">
        <v>8.6323950000000007</v>
      </c>
      <c r="B25329">
        <v>-91.841900999999993</v>
      </c>
    </row>
    <row r="25330" spans="1:2" x14ac:dyDescent="0.25">
      <c r="A25330">
        <v>8.6327359999999995</v>
      </c>
      <c r="B25330">
        <v>-91.841341999999997</v>
      </c>
    </row>
    <row r="25331" spans="1:2" x14ac:dyDescent="0.25">
      <c r="A25331">
        <v>8.6330760000000009</v>
      </c>
      <c r="B25331">
        <v>-91.840945000000005</v>
      </c>
    </row>
    <row r="25332" spans="1:2" x14ac:dyDescent="0.25">
      <c r="A25332">
        <v>8.6334169999999997</v>
      </c>
      <c r="B25332">
        <v>-91.8399</v>
      </c>
    </row>
    <row r="25333" spans="1:2" x14ac:dyDescent="0.25">
      <c r="A25333">
        <v>8.6337569999999992</v>
      </c>
      <c r="B25333">
        <v>-91.838925000000003</v>
      </c>
    </row>
    <row r="25334" spans="1:2" x14ac:dyDescent="0.25">
      <c r="A25334">
        <v>8.6340979999999998</v>
      </c>
      <c r="B25334">
        <v>-91.838442000000001</v>
      </c>
    </row>
    <row r="25335" spans="1:2" x14ac:dyDescent="0.25">
      <c r="A25335">
        <v>8.6344379999999994</v>
      </c>
      <c r="B25335">
        <v>-91.837947</v>
      </c>
    </row>
    <row r="25336" spans="1:2" x14ac:dyDescent="0.25">
      <c r="A25336">
        <v>8.634779</v>
      </c>
      <c r="B25336">
        <v>-91.837973000000005</v>
      </c>
    </row>
    <row r="25337" spans="1:2" x14ac:dyDescent="0.25">
      <c r="A25337">
        <v>8.6351189999999995</v>
      </c>
      <c r="B25337">
        <v>-91.837828000000002</v>
      </c>
    </row>
    <row r="25338" spans="1:2" x14ac:dyDescent="0.25">
      <c r="A25338">
        <v>8.6354600000000001</v>
      </c>
      <c r="B25338">
        <v>-91.838070000000002</v>
      </c>
    </row>
    <row r="25339" spans="1:2" x14ac:dyDescent="0.25">
      <c r="A25339">
        <v>8.6357999999999997</v>
      </c>
      <c r="B25339">
        <v>-91.838229999999996</v>
      </c>
    </row>
    <row r="25340" spans="1:2" x14ac:dyDescent="0.25">
      <c r="A25340">
        <v>8.6361410000000003</v>
      </c>
      <c r="B25340">
        <v>-91.837632999999997</v>
      </c>
    </row>
    <row r="25341" spans="1:2" x14ac:dyDescent="0.25">
      <c r="A25341">
        <v>8.6364809999999999</v>
      </c>
      <c r="B25341">
        <v>-91.837073000000004</v>
      </c>
    </row>
    <row r="25342" spans="1:2" x14ac:dyDescent="0.25">
      <c r="A25342">
        <v>8.6368220000000004</v>
      </c>
      <c r="B25342">
        <v>-91.837183999999993</v>
      </c>
    </row>
    <row r="25343" spans="1:2" x14ac:dyDescent="0.25">
      <c r="A25343">
        <v>8.637162</v>
      </c>
      <c r="B25343">
        <v>-91.837249999999997</v>
      </c>
    </row>
    <row r="25344" spans="1:2" x14ac:dyDescent="0.25">
      <c r="A25344">
        <v>8.6375030000000006</v>
      </c>
      <c r="B25344">
        <v>-91.837108999999998</v>
      </c>
    </row>
    <row r="25345" spans="1:2" x14ac:dyDescent="0.25">
      <c r="A25345">
        <v>8.6378430000000002</v>
      </c>
      <c r="B25345">
        <v>-91.836980999999994</v>
      </c>
    </row>
    <row r="25346" spans="1:2" x14ac:dyDescent="0.25">
      <c r="A25346">
        <v>8.6381840000000008</v>
      </c>
      <c r="B25346">
        <v>-91.836734000000007</v>
      </c>
    </row>
    <row r="25347" spans="1:2" x14ac:dyDescent="0.25">
      <c r="A25347">
        <v>8.6385240000000003</v>
      </c>
      <c r="B25347">
        <v>-91.836566000000005</v>
      </c>
    </row>
    <row r="25348" spans="1:2" x14ac:dyDescent="0.25">
      <c r="A25348">
        <v>8.6388649999999991</v>
      </c>
      <c r="B25348">
        <v>-91.836557999999997</v>
      </c>
    </row>
    <row r="25349" spans="1:2" x14ac:dyDescent="0.25">
      <c r="A25349">
        <v>8.6392050000000005</v>
      </c>
      <c r="B25349">
        <v>-91.836524999999995</v>
      </c>
    </row>
    <row r="25350" spans="1:2" x14ac:dyDescent="0.25">
      <c r="A25350">
        <v>8.6395459999999993</v>
      </c>
      <c r="B25350">
        <v>-91.837644999999995</v>
      </c>
    </row>
    <row r="25351" spans="1:2" x14ac:dyDescent="0.25">
      <c r="A25351">
        <v>8.6398860000000006</v>
      </c>
      <c r="B25351">
        <v>-91.838196999999994</v>
      </c>
    </row>
    <row r="25352" spans="1:2" x14ac:dyDescent="0.25">
      <c r="A25352">
        <v>8.6402269999999994</v>
      </c>
      <c r="B25352">
        <v>-91.837971999999993</v>
      </c>
    </row>
    <row r="25353" spans="1:2" x14ac:dyDescent="0.25">
      <c r="A25353">
        <v>8.6405670000000008</v>
      </c>
      <c r="B25353">
        <v>-91.837753000000006</v>
      </c>
    </row>
    <row r="25354" spans="1:2" x14ac:dyDescent="0.25">
      <c r="A25354">
        <v>8.6409079999999996</v>
      </c>
      <c r="B25354">
        <v>-91.837423999999999</v>
      </c>
    </row>
    <row r="25355" spans="1:2" x14ac:dyDescent="0.25">
      <c r="A25355">
        <v>8.6412479999999992</v>
      </c>
      <c r="B25355">
        <v>-91.837137999999996</v>
      </c>
    </row>
    <row r="25356" spans="1:2" x14ac:dyDescent="0.25">
      <c r="A25356">
        <v>8.6415889999999997</v>
      </c>
      <c r="B25356">
        <v>-91.836847000000006</v>
      </c>
    </row>
    <row r="25357" spans="1:2" x14ac:dyDescent="0.25">
      <c r="A25357">
        <v>8.6419289999999993</v>
      </c>
      <c r="B25357">
        <v>-91.836484999999996</v>
      </c>
    </row>
    <row r="25358" spans="1:2" x14ac:dyDescent="0.25">
      <c r="A25358">
        <v>8.6422699999999999</v>
      </c>
      <c r="B25358">
        <v>-91.835740000000001</v>
      </c>
    </row>
    <row r="25359" spans="1:2" x14ac:dyDescent="0.25">
      <c r="A25359">
        <v>8.6426099999999995</v>
      </c>
      <c r="B25359">
        <v>-91.834728999999996</v>
      </c>
    </row>
    <row r="25360" spans="1:2" x14ac:dyDescent="0.25">
      <c r="A25360">
        <v>8.6429510000000001</v>
      </c>
      <c r="B25360">
        <v>-91.834227999999996</v>
      </c>
    </row>
    <row r="25361" spans="1:2" x14ac:dyDescent="0.25">
      <c r="A25361">
        <v>8.6432909999999996</v>
      </c>
      <c r="B25361">
        <v>-91.834102000000001</v>
      </c>
    </row>
    <row r="25362" spans="1:2" x14ac:dyDescent="0.25">
      <c r="A25362">
        <v>8.6436320000000002</v>
      </c>
      <c r="B25362">
        <v>-91.833751000000007</v>
      </c>
    </row>
    <row r="25363" spans="1:2" x14ac:dyDescent="0.25">
      <c r="A25363">
        <v>8.6439719999999998</v>
      </c>
      <c r="B25363">
        <v>-91.833600000000004</v>
      </c>
    </row>
    <row r="25364" spans="1:2" x14ac:dyDescent="0.25">
      <c r="A25364">
        <v>8.6443119999999993</v>
      </c>
      <c r="B25364">
        <v>-91.833292999999998</v>
      </c>
    </row>
    <row r="25365" spans="1:2" x14ac:dyDescent="0.25">
      <c r="A25365">
        <v>8.6446529999999999</v>
      </c>
      <c r="B25365">
        <v>-91.833016000000001</v>
      </c>
    </row>
    <row r="25366" spans="1:2" x14ac:dyDescent="0.25">
      <c r="A25366">
        <v>8.6449929999999995</v>
      </c>
      <c r="B25366">
        <v>-91.832840000000004</v>
      </c>
    </row>
    <row r="25367" spans="1:2" x14ac:dyDescent="0.25">
      <c r="A25367">
        <v>8.6453340000000001</v>
      </c>
      <c r="B25367">
        <v>-91.832721000000006</v>
      </c>
    </row>
    <row r="25368" spans="1:2" x14ac:dyDescent="0.25">
      <c r="A25368">
        <v>8.6456739999999996</v>
      </c>
      <c r="B25368">
        <v>-91.833382999999998</v>
      </c>
    </row>
    <row r="25369" spans="1:2" x14ac:dyDescent="0.25">
      <c r="A25369">
        <v>8.6460150000000002</v>
      </c>
      <c r="B25369">
        <v>-91.833500000000001</v>
      </c>
    </row>
    <row r="25370" spans="1:2" x14ac:dyDescent="0.25">
      <c r="A25370">
        <v>8.6463549999999998</v>
      </c>
      <c r="B25370">
        <v>-91.833113999999995</v>
      </c>
    </row>
    <row r="25371" spans="1:2" x14ac:dyDescent="0.25">
      <c r="A25371">
        <v>8.6466960000000004</v>
      </c>
      <c r="B25371">
        <v>-91.832268999999997</v>
      </c>
    </row>
    <row r="25372" spans="1:2" x14ac:dyDescent="0.25">
      <c r="A25372">
        <v>8.6470359999999999</v>
      </c>
      <c r="B25372">
        <v>-91.831136999999998</v>
      </c>
    </row>
    <row r="25373" spans="1:2" x14ac:dyDescent="0.25">
      <c r="A25373">
        <v>8.6473770000000005</v>
      </c>
      <c r="B25373">
        <v>-91.830083000000002</v>
      </c>
    </row>
    <row r="25374" spans="1:2" x14ac:dyDescent="0.25">
      <c r="A25374">
        <v>8.6477170000000001</v>
      </c>
      <c r="B25374">
        <v>-91.829629999999995</v>
      </c>
    </row>
    <row r="25375" spans="1:2" x14ac:dyDescent="0.25">
      <c r="A25375">
        <v>8.6480580000000007</v>
      </c>
      <c r="B25375">
        <v>-91.830203999999995</v>
      </c>
    </row>
    <row r="25376" spans="1:2" x14ac:dyDescent="0.25">
      <c r="A25376">
        <v>8.6483980000000003</v>
      </c>
      <c r="B25376">
        <v>-91.830639000000005</v>
      </c>
    </row>
    <row r="25377" spans="1:2" x14ac:dyDescent="0.25">
      <c r="A25377">
        <v>8.6487390000000008</v>
      </c>
      <c r="B25377">
        <v>-91.831579000000005</v>
      </c>
    </row>
    <row r="25378" spans="1:2" x14ac:dyDescent="0.25">
      <c r="A25378">
        <v>8.6490790000000004</v>
      </c>
      <c r="B25378">
        <v>-91.832306000000003</v>
      </c>
    </row>
    <row r="25379" spans="1:2" x14ac:dyDescent="0.25">
      <c r="A25379">
        <v>8.6494199999999992</v>
      </c>
      <c r="B25379">
        <v>-91.832228999999998</v>
      </c>
    </row>
    <row r="25380" spans="1:2" x14ac:dyDescent="0.25">
      <c r="A25380">
        <v>8.6497600000000006</v>
      </c>
      <c r="B25380">
        <v>-91.831457</v>
      </c>
    </row>
    <row r="25381" spans="1:2" x14ac:dyDescent="0.25">
      <c r="A25381">
        <v>8.6501009999999994</v>
      </c>
      <c r="B25381">
        <v>-91.831558999999999</v>
      </c>
    </row>
    <row r="25382" spans="1:2" x14ac:dyDescent="0.25">
      <c r="A25382">
        <v>8.6504410000000007</v>
      </c>
      <c r="B25382">
        <v>-91.831564</v>
      </c>
    </row>
    <row r="25383" spans="1:2" x14ac:dyDescent="0.25">
      <c r="A25383">
        <v>8.6507819999999995</v>
      </c>
      <c r="B25383">
        <v>-91.831863999999996</v>
      </c>
    </row>
    <row r="25384" spans="1:2" x14ac:dyDescent="0.25">
      <c r="A25384">
        <v>8.6511220000000009</v>
      </c>
      <c r="B25384">
        <v>-91.832047000000003</v>
      </c>
    </row>
    <row r="25385" spans="1:2" x14ac:dyDescent="0.25">
      <c r="A25385">
        <v>8.6514629999999997</v>
      </c>
      <c r="B25385">
        <v>-91.831654</v>
      </c>
    </row>
    <row r="25386" spans="1:2" x14ac:dyDescent="0.25">
      <c r="A25386">
        <v>8.6518029999999992</v>
      </c>
      <c r="B25386">
        <v>-91.831253000000004</v>
      </c>
    </row>
    <row r="25387" spans="1:2" x14ac:dyDescent="0.25">
      <c r="A25387">
        <v>8.6521439999999998</v>
      </c>
      <c r="B25387">
        <v>-91.830776999999998</v>
      </c>
    </row>
    <row r="25388" spans="1:2" x14ac:dyDescent="0.25">
      <c r="A25388">
        <v>8.6524839999999994</v>
      </c>
      <c r="B25388">
        <v>-91.830346000000006</v>
      </c>
    </row>
    <row r="25389" spans="1:2" x14ac:dyDescent="0.25">
      <c r="A25389">
        <v>8.652825</v>
      </c>
      <c r="B25389">
        <v>-91.829784000000004</v>
      </c>
    </row>
    <row r="25390" spans="1:2" x14ac:dyDescent="0.25">
      <c r="A25390">
        <v>8.6531649999999996</v>
      </c>
      <c r="B25390">
        <v>-91.829266000000004</v>
      </c>
    </row>
    <row r="25391" spans="1:2" x14ac:dyDescent="0.25">
      <c r="A25391">
        <v>8.6535060000000001</v>
      </c>
      <c r="B25391">
        <v>-91.828924999999998</v>
      </c>
    </row>
    <row r="25392" spans="1:2" x14ac:dyDescent="0.25">
      <c r="A25392">
        <v>8.6538459999999997</v>
      </c>
      <c r="B25392">
        <v>-91.828445000000002</v>
      </c>
    </row>
    <row r="25393" spans="1:2" x14ac:dyDescent="0.25">
      <c r="A25393">
        <v>8.6541870000000003</v>
      </c>
      <c r="B25393">
        <v>-91.827826999999999</v>
      </c>
    </row>
    <row r="25394" spans="1:2" x14ac:dyDescent="0.25">
      <c r="A25394">
        <v>8.6545269999999999</v>
      </c>
      <c r="B25394">
        <v>-91.827273000000005</v>
      </c>
    </row>
    <row r="25395" spans="1:2" x14ac:dyDescent="0.25">
      <c r="A25395">
        <v>8.6548680000000004</v>
      </c>
      <c r="B25395">
        <v>-91.827314000000001</v>
      </c>
    </row>
    <row r="25396" spans="1:2" x14ac:dyDescent="0.25">
      <c r="A25396">
        <v>8.655208</v>
      </c>
      <c r="B25396">
        <v>-91.827026000000004</v>
      </c>
    </row>
    <row r="25397" spans="1:2" x14ac:dyDescent="0.25">
      <c r="A25397">
        <v>8.6555490000000006</v>
      </c>
      <c r="B25397">
        <v>-91.826483999999994</v>
      </c>
    </row>
    <row r="25398" spans="1:2" x14ac:dyDescent="0.25">
      <c r="A25398">
        <v>8.6558890000000002</v>
      </c>
      <c r="B25398">
        <v>-91.825923000000003</v>
      </c>
    </row>
    <row r="25399" spans="1:2" x14ac:dyDescent="0.25">
      <c r="A25399">
        <v>8.6562300000000008</v>
      </c>
      <c r="B25399">
        <v>-91.825661999999994</v>
      </c>
    </row>
    <row r="25400" spans="1:2" x14ac:dyDescent="0.25">
      <c r="A25400">
        <v>8.6565700000000003</v>
      </c>
      <c r="B25400">
        <v>-91.825428000000002</v>
      </c>
    </row>
    <row r="25401" spans="1:2" x14ac:dyDescent="0.25">
      <c r="A25401">
        <v>8.6569109999999991</v>
      </c>
      <c r="B25401">
        <v>-91.825868999999997</v>
      </c>
    </row>
    <row r="25402" spans="1:2" x14ac:dyDescent="0.25">
      <c r="A25402">
        <v>8.6572510000000005</v>
      </c>
      <c r="B25402">
        <v>-91.825643999999997</v>
      </c>
    </row>
    <row r="25403" spans="1:2" x14ac:dyDescent="0.25">
      <c r="A25403">
        <v>8.6575919999999993</v>
      </c>
      <c r="B25403">
        <v>-91.825391999999994</v>
      </c>
    </row>
    <row r="25404" spans="1:2" x14ac:dyDescent="0.25">
      <c r="A25404">
        <v>8.6579320000000006</v>
      </c>
      <c r="B25404">
        <v>-91.825046</v>
      </c>
    </row>
    <row r="25405" spans="1:2" x14ac:dyDescent="0.25">
      <c r="A25405">
        <v>8.6582720000000002</v>
      </c>
      <c r="B25405">
        <v>-91.824403000000004</v>
      </c>
    </row>
    <row r="25406" spans="1:2" x14ac:dyDescent="0.25">
      <c r="A25406">
        <v>8.6586130000000008</v>
      </c>
      <c r="B25406">
        <v>-91.824297000000001</v>
      </c>
    </row>
    <row r="25407" spans="1:2" x14ac:dyDescent="0.25">
      <c r="A25407">
        <v>8.6589530000000003</v>
      </c>
      <c r="B25407">
        <v>-91.823615000000004</v>
      </c>
    </row>
    <row r="25408" spans="1:2" x14ac:dyDescent="0.25">
      <c r="A25408">
        <v>8.6592939999999992</v>
      </c>
      <c r="B25408">
        <v>-91.822986999999998</v>
      </c>
    </row>
    <row r="25409" spans="1:2" x14ac:dyDescent="0.25">
      <c r="A25409">
        <v>8.6596340000000005</v>
      </c>
      <c r="B25409">
        <v>-91.822614999999999</v>
      </c>
    </row>
    <row r="25410" spans="1:2" x14ac:dyDescent="0.25">
      <c r="A25410">
        <v>8.6599749999999993</v>
      </c>
      <c r="B25410">
        <v>-91.822456000000003</v>
      </c>
    </row>
    <row r="25411" spans="1:2" x14ac:dyDescent="0.25">
      <c r="A25411">
        <v>8.6603150000000007</v>
      </c>
      <c r="B25411">
        <v>-91.822175000000001</v>
      </c>
    </row>
    <row r="25412" spans="1:2" x14ac:dyDescent="0.25">
      <c r="A25412">
        <v>8.6606559999999995</v>
      </c>
      <c r="B25412">
        <v>-91.821601000000001</v>
      </c>
    </row>
    <row r="25413" spans="1:2" x14ac:dyDescent="0.25">
      <c r="A25413">
        <v>8.6609960000000008</v>
      </c>
      <c r="B25413">
        <v>-91.821631999999994</v>
      </c>
    </row>
    <row r="25414" spans="1:2" x14ac:dyDescent="0.25">
      <c r="A25414">
        <v>8.6613369999999996</v>
      </c>
      <c r="B25414">
        <v>-91.821655000000007</v>
      </c>
    </row>
    <row r="25415" spans="1:2" x14ac:dyDescent="0.25">
      <c r="A25415">
        <v>8.6616769999999992</v>
      </c>
      <c r="B25415">
        <v>-91.821263999999999</v>
      </c>
    </row>
    <row r="25416" spans="1:2" x14ac:dyDescent="0.25">
      <c r="A25416">
        <v>8.6620179999999998</v>
      </c>
      <c r="B25416">
        <v>-91.820943999999997</v>
      </c>
    </row>
    <row r="25417" spans="1:2" x14ac:dyDescent="0.25">
      <c r="A25417">
        <v>8.6623579999999993</v>
      </c>
      <c r="B25417">
        <v>-91.820677000000003</v>
      </c>
    </row>
    <row r="25418" spans="1:2" x14ac:dyDescent="0.25">
      <c r="A25418">
        <v>8.6626989999999999</v>
      </c>
      <c r="B25418">
        <v>-91.820066999999995</v>
      </c>
    </row>
    <row r="25419" spans="1:2" x14ac:dyDescent="0.25">
      <c r="A25419">
        <v>8.6630389999999995</v>
      </c>
      <c r="B25419">
        <v>-91.819849000000005</v>
      </c>
    </row>
    <row r="25420" spans="1:2" x14ac:dyDescent="0.25">
      <c r="A25420">
        <v>8.6633800000000001</v>
      </c>
      <c r="B25420">
        <v>-91.819892999999993</v>
      </c>
    </row>
    <row r="25421" spans="1:2" x14ac:dyDescent="0.25">
      <c r="A25421">
        <v>8.6637199999999996</v>
      </c>
      <c r="B25421">
        <v>-91.819941</v>
      </c>
    </row>
    <row r="25422" spans="1:2" x14ac:dyDescent="0.25">
      <c r="A25422">
        <v>8.6640610000000002</v>
      </c>
      <c r="B25422">
        <v>-91.819861000000003</v>
      </c>
    </row>
    <row r="25423" spans="1:2" x14ac:dyDescent="0.25">
      <c r="A25423">
        <v>8.6644009999999998</v>
      </c>
      <c r="B25423">
        <v>-91.819788000000003</v>
      </c>
    </row>
    <row r="25424" spans="1:2" x14ac:dyDescent="0.25">
      <c r="A25424">
        <v>8.6647420000000004</v>
      </c>
      <c r="B25424">
        <v>-91.819505000000007</v>
      </c>
    </row>
    <row r="25425" spans="1:2" x14ac:dyDescent="0.25">
      <c r="A25425">
        <v>8.665082</v>
      </c>
      <c r="B25425">
        <v>-91.819232</v>
      </c>
    </row>
    <row r="25426" spans="1:2" x14ac:dyDescent="0.25">
      <c r="A25426">
        <v>8.6654230000000005</v>
      </c>
      <c r="B25426">
        <v>-91.818995000000001</v>
      </c>
    </row>
    <row r="25427" spans="1:2" x14ac:dyDescent="0.25">
      <c r="A25427">
        <v>8.6657630000000001</v>
      </c>
      <c r="B25427">
        <v>-91.818380000000005</v>
      </c>
    </row>
    <row r="25428" spans="1:2" x14ac:dyDescent="0.25">
      <c r="A25428">
        <v>8.6661040000000007</v>
      </c>
      <c r="B25428">
        <v>-91.817701999999997</v>
      </c>
    </row>
    <row r="25429" spans="1:2" x14ac:dyDescent="0.25">
      <c r="A25429">
        <v>8.6664440000000003</v>
      </c>
      <c r="B25429">
        <v>-91.817503000000002</v>
      </c>
    </row>
    <row r="25430" spans="1:2" x14ac:dyDescent="0.25">
      <c r="A25430">
        <v>8.6667850000000008</v>
      </c>
      <c r="B25430">
        <v>-91.817122999999995</v>
      </c>
    </row>
    <row r="25431" spans="1:2" x14ac:dyDescent="0.25">
      <c r="A25431">
        <v>8.6671250000000004</v>
      </c>
      <c r="B25431">
        <v>-91.816833000000003</v>
      </c>
    </row>
    <row r="25432" spans="1:2" x14ac:dyDescent="0.25">
      <c r="A25432">
        <v>8.6674659999999992</v>
      </c>
      <c r="B25432">
        <v>-91.816602000000003</v>
      </c>
    </row>
    <row r="25433" spans="1:2" x14ac:dyDescent="0.25">
      <c r="A25433">
        <v>8.6678060000000006</v>
      </c>
      <c r="B25433">
        <v>-91.816248000000002</v>
      </c>
    </row>
    <row r="25434" spans="1:2" x14ac:dyDescent="0.25">
      <c r="A25434">
        <v>8.6681469999999994</v>
      </c>
      <c r="B25434">
        <v>-91.815911</v>
      </c>
    </row>
    <row r="25435" spans="1:2" x14ac:dyDescent="0.25">
      <c r="A25435">
        <v>8.6684870000000007</v>
      </c>
      <c r="B25435">
        <v>-91.815783999999994</v>
      </c>
    </row>
    <row r="25436" spans="1:2" x14ac:dyDescent="0.25">
      <c r="A25436">
        <v>8.6688279999999995</v>
      </c>
      <c r="B25436">
        <v>-91.815505000000002</v>
      </c>
    </row>
    <row r="25437" spans="1:2" x14ac:dyDescent="0.25">
      <c r="A25437">
        <v>8.6691680000000009</v>
      </c>
      <c r="B25437">
        <v>-91.815385000000006</v>
      </c>
    </row>
    <row r="25438" spans="1:2" x14ac:dyDescent="0.25">
      <c r="A25438">
        <v>8.6695089999999997</v>
      </c>
      <c r="B25438">
        <v>-91.815286</v>
      </c>
    </row>
    <row r="25439" spans="1:2" x14ac:dyDescent="0.25">
      <c r="A25439">
        <v>8.6698489999999993</v>
      </c>
      <c r="B25439">
        <v>-91.815136999999993</v>
      </c>
    </row>
    <row r="25440" spans="1:2" x14ac:dyDescent="0.25">
      <c r="A25440">
        <v>8.6701899999999998</v>
      </c>
      <c r="B25440">
        <v>-91.814862000000005</v>
      </c>
    </row>
    <row r="25441" spans="1:2" x14ac:dyDescent="0.25">
      <c r="A25441">
        <v>8.6705299999999994</v>
      </c>
      <c r="B25441">
        <v>-91.814449999999994</v>
      </c>
    </row>
    <row r="25442" spans="1:2" x14ac:dyDescent="0.25">
      <c r="A25442">
        <v>8.670871</v>
      </c>
      <c r="B25442">
        <v>-91.814206999999996</v>
      </c>
    </row>
    <row r="25443" spans="1:2" x14ac:dyDescent="0.25">
      <c r="A25443">
        <v>8.6712109999999996</v>
      </c>
      <c r="B25443">
        <v>-91.814065999999997</v>
      </c>
    </row>
    <row r="25444" spans="1:2" x14ac:dyDescent="0.25">
      <c r="A25444">
        <v>8.6715520000000001</v>
      </c>
      <c r="B25444">
        <v>-91.813349000000002</v>
      </c>
    </row>
    <row r="25445" spans="1:2" x14ac:dyDescent="0.25">
      <c r="A25445">
        <v>8.6718919999999997</v>
      </c>
      <c r="B25445">
        <v>-91.812414000000004</v>
      </c>
    </row>
    <row r="25446" spans="1:2" x14ac:dyDescent="0.25">
      <c r="A25446">
        <v>8.6722330000000003</v>
      </c>
      <c r="B25446">
        <v>-91.811924000000005</v>
      </c>
    </row>
    <row r="25447" spans="1:2" x14ac:dyDescent="0.25">
      <c r="A25447">
        <v>8.6725729999999999</v>
      </c>
      <c r="B25447">
        <v>-91.811563000000007</v>
      </c>
    </row>
    <row r="25448" spans="1:2" x14ac:dyDescent="0.25">
      <c r="A25448">
        <v>8.6729129999999994</v>
      </c>
      <c r="B25448">
        <v>-91.8108</v>
      </c>
    </row>
    <row r="25449" spans="1:2" x14ac:dyDescent="0.25">
      <c r="A25449">
        <v>8.673254</v>
      </c>
      <c r="B25449">
        <v>-91.810081999999994</v>
      </c>
    </row>
    <row r="25450" spans="1:2" x14ac:dyDescent="0.25">
      <c r="A25450">
        <v>8.6735939999999996</v>
      </c>
      <c r="B25450">
        <v>-91.809796000000006</v>
      </c>
    </row>
    <row r="25451" spans="1:2" x14ac:dyDescent="0.25">
      <c r="A25451">
        <v>8.6739350000000002</v>
      </c>
      <c r="B25451">
        <v>-91.809524999999994</v>
      </c>
    </row>
    <row r="25452" spans="1:2" x14ac:dyDescent="0.25">
      <c r="A25452">
        <v>8.6742749999999997</v>
      </c>
      <c r="B25452">
        <v>-91.809693999999993</v>
      </c>
    </row>
    <row r="25453" spans="1:2" x14ac:dyDescent="0.25">
      <c r="A25453">
        <v>8.6746160000000003</v>
      </c>
      <c r="B25453">
        <v>-91.809369000000004</v>
      </c>
    </row>
    <row r="25454" spans="1:2" x14ac:dyDescent="0.25">
      <c r="A25454">
        <v>8.6749559999999999</v>
      </c>
      <c r="B25454">
        <v>-91.808859999999996</v>
      </c>
    </row>
    <row r="25455" spans="1:2" x14ac:dyDescent="0.25">
      <c r="A25455">
        <v>8.6752970000000005</v>
      </c>
      <c r="B25455">
        <v>-91.808550999999994</v>
      </c>
    </row>
    <row r="25456" spans="1:2" x14ac:dyDescent="0.25">
      <c r="A25456">
        <v>8.675637</v>
      </c>
      <c r="B25456">
        <v>-91.808335</v>
      </c>
    </row>
    <row r="25457" spans="1:2" x14ac:dyDescent="0.25">
      <c r="A25457">
        <v>8.6759780000000006</v>
      </c>
      <c r="B25457">
        <v>-91.808492000000001</v>
      </c>
    </row>
    <row r="25458" spans="1:2" x14ac:dyDescent="0.25">
      <c r="A25458">
        <v>8.6763180000000002</v>
      </c>
      <c r="B25458">
        <v>-91.808176000000003</v>
      </c>
    </row>
    <row r="25459" spans="1:2" x14ac:dyDescent="0.25">
      <c r="A25459">
        <v>8.6766590000000008</v>
      </c>
      <c r="B25459">
        <v>-91.808165000000002</v>
      </c>
    </row>
    <row r="25460" spans="1:2" x14ac:dyDescent="0.25">
      <c r="A25460">
        <v>8.6769990000000004</v>
      </c>
      <c r="B25460">
        <v>-91.808004999999994</v>
      </c>
    </row>
    <row r="25461" spans="1:2" x14ac:dyDescent="0.25">
      <c r="A25461">
        <v>8.6773399999999992</v>
      </c>
      <c r="B25461">
        <v>-91.807854000000006</v>
      </c>
    </row>
    <row r="25462" spans="1:2" x14ac:dyDescent="0.25">
      <c r="A25462">
        <v>8.6776800000000005</v>
      </c>
      <c r="B25462">
        <v>-91.807490999999999</v>
      </c>
    </row>
    <row r="25463" spans="1:2" x14ac:dyDescent="0.25">
      <c r="A25463">
        <v>8.6780209999999993</v>
      </c>
      <c r="B25463">
        <v>-91.807086999999996</v>
      </c>
    </row>
    <row r="25464" spans="1:2" x14ac:dyDescent="0.25">
      <c r="A25464">
        <v>8.6783610000000007</v>
      </c>
      <c r="B25464">
        <v>-91.806822999999994</v>
      </c>
    </row>
    <row r="25465" spans="1:2" x14ac:dyDescent="0.25">
      <c r="A25465">
        <v>8.6787019999999995</v>
      </c>
      <c r="B25465">
        <v>-91.806697999999997</v>
      </c>
    </row>
    <row r="25466" spans="1:2" x14ac:dyDescent="0.25">
      <c r="A25466">
        <v>8.6790420000000008</v>
      </c>
      <c r="B25466">
        <v>-91.806599000000006</v>
      </c>
    </row>
    <row r="25467" spans="1:2" x14ac:dyDescent="0.25">
      <c r="A25467">
        <v>8.6793829999999996</v>
      </c>
      <c r="B25467">
        <v>-91.806616000000005</v>
      </c>
    </row>
    <row r="25468" spans="1:2" x14ac:dyDescent="0.25">
      <c r="A25468">
        <v>8.6797229999999992</v>
      </c>
      <c r="B25468">
        <v>-91.806775000000002</v>
      </c>
    </row>
    <row r="25469" spans="1:2" x14ac:dyDescent="0.25">
      <c r="A25469">
        <v>8.6800639999999998</v>
      </c>
      <c r="B25469">
        <v>-91.80659</v>
      </c>
    </row>
    <row r="25470" spans="1:2" x14ac:dyDescent="0.25">
      <c r="A25470">
        <v>8.6804039999999993</v>
      </c>
      <c r="B25470">
        <v>-91.806408000000005</v>
      </c>
    </row>
    <row r="25471" spans="1:2" x14ac:dyDescent="0.25">
      <c r="A25471">
        <v>8.6807449999999999</v>
      </c>
      <c r="B25471">
        <v>-91.806147999999993</v>
      </c>
    </row>
    <row r="25472" spans="1:2" x14ac:dyDescent="0.25">
      <c r="A25472">
        <v>8.6810849999999995</v>
      </c>
      <c r="B25472">
        <v>-91.805671000000004</v>
      </c>
    </row>
    <row r="25473" spans="1:2" x14ac:dyDescent="0.25">
      <c r="A25473">
        <v>8.6814260000000001</v>
      </c>
      <c r="B25473">
        <v>-91.805464000000001</v>
      </c>
    </row>
    <row r="25474" spans="1:2" x14ac:dyDescent="0.25">
      <c r="A25474">
        <v>8.6817659999999997</v>
      </c>
      <c r="B25474">
        <v>-91.805683000000002</v>
      </c>
    </row>
    <row r="25475" spans="1:2" x14ac:dyDescent="0.25">
      <c r="A25475">
        <v>8.6821070000000002</v>
      </c>
      <c r="B25475">
        <v>-91.805878000000007</v>
      </c>
    </row>
    <row r="25476" spans="1:2" x14ac:dyDescent="0.25">
      <c r="A25476">
        <v>8.6824469999999998</v>
      </c>
      <c r="B25476">
        <v>-91.805783000000005</v>
      </c>
    </row>
    <row r="25477" spans="1:2" x14ac:dyDescent="0.25">
      <c r="A25477">
        <v>8.6827880000000004</v>
      </c>
      <c r="B25477">
        <v>-91.805452000000002</v>
      </c>
    </row>
    <row r="25478" spans="1:2" x14ac:dyDescent="0.25">
      <c r="A25478">
        <v>8.683128</v>
      </c>
      <c r="B25478">
        <v>-91.804957999999999</v>
      </c>
    </row>
    <row r="25479" spans="1:2" x14ac:dyDescent="0.25">
      <c r="A25479">
        <v>8.6834690000000005</v>
      </c>
      <c r="B25479">
        <v>-91.804829999999995</v>
      </c>
    </row>
    <row r="25480" spans="1:2" x14ac:dyDescent="0.25">
      <c r="A25480">
        <v>8.6838090000000001</v>
      </c>
      <c r="B25480">
        <v>-91.804658000000003</v>
      </c>
    </row>
    <row r="25481" spans="1:2" x14ac:dyDescent="0.25">
      <c r="A25481">
        <v>8.6841500000000007</v>
      </c>
      <c r="B25481">
        <v>-91.805068000000006</v>
      </c>
    </row>
    <row r="25482" spans="1:2" x14ac:dyDescent="0.25">
      <c r="A25482">
        <v>8.6844900000000003</v>
      </c>
      <c r="B25482">
        <v>-91.805243000000004</v>
      </c>
    </row>
    <row r="25483" spans="1:2" x14ac:dyDescent="0.25">
      <c r="A25483">
        <v>8.6848310000000009</v>
      </c>
      <c r="B25483">
        <v>-91.805205999999998</v>
      </c>
    </row>
    <row r="25484" spans="1:2" x14ac:dyDescent="0.25">
      <c r="A25484">
        <v>8.6851710000000004</v>
      </c>
      <c r="B25484">
        <v>-91.804913999999997</v>
      </c>
    </row>
    <row r="25485" spans="1:2" x14ac:dyDescent="0.25">
      <c r="A25485">
        <v>8.6855119999999992</v>
      </c>
      <c r="B25485">
        <v>-91.804395</v>
      </c>
    </row>
    <row r="25486" spans="1:2" x14ac:dyDescent="0.25">
      <c r="A25486">
        <v>8.6858520000000006</v>
      </c>
      <c r="B25486">
        <v>-91.803814000000003</v>
      </c>
    </row>
    <row r="25487" spans="1:2" x14ac:dyDescent="0.25">
      <c r="A25487">
        <v>8.6861929999999994</v>
      </c>
      <c r="B25487">
        <v>-91.803589000000002</v>
      </c>
    </row>
    <row r="25488" spans="1:2" x14ac:dyDescent="0.25">
      <c r="A25488">
        <v>8.6865330000000007</v>
      </c>
      <c r="B25488">
        <v>-91.803297999999998</v>
      </c>
    </row>
    <row r="25489" spans="1:2" x14ac:dyDescent="0.25">
      <c r="A25489">
        <v>8.6868739999999995</v>
      </c>
      <c r="B25489">
        <v>-91.802930000000003</v>
      </c>
    </row>
    <row r="25490" spans="1:2" x14ac:dyDescent="0.25">
      <c r="A25490">
        <v>8.6872140000000009</v>
      </c>
      <c r="B25490">
        <v>-91.802677000000003</v>
      </c>
    </row>
    <row r="25491" spans="1:2" x14ac:dyDescent="0.25">
      <c r="A25491">
        <v>8.6875540000000004</v>
      </c>
      <c r="B25491">
        <v>-91.802689000000001</v>
      </c>
    </row>
    <row r="25492" spans="1:2" x14ac:dyDescent="0.25">
      <c r="A25492">
        <v>8.6878949999999993</v>
      </c>
      <c r="B25492">
        <v>-91.802396999999999</v>
      </c>
    </row>
    <row r="25493" spans="1:2" x14ac:dyDescent="0.25">
      <c r="A25493">
        <v>8.6882350000000006</v>
      </c>
      <c r="B25493">
        <v>-91.802167999999995</v>
      </c>
    </row>
    <row r="25494" spans="1:2" x14ac:dyDescent="0.25">
      <c r="A25494">
        <v>8.6885759999999994</v>
      </c>
      <c r="B25494">
        <v>-91.802453999999997</v>
      </c>
    </row>
    <row r="25495" spans="1:2" x14ac:dyDescent="0.25">
      <c r="A25495">
        <v>8.6889160000000007</v>
      </c>
      <c r="B25495">
        <v>-91.802334000000002</v>
      </c>
    </row>
    <row r="25496" spans="1:2" x14ac:dyDescent="0.25">
      <c r="A25496">
        <v>8.6892569999999996</v>
      </c>
      <c r="B25496">
        <v>-91.802482999999995</v>
      </c>
    </row>
    <row r="25497" spans="1:2" x14ac:dyDescent="0.25">
      <c r="A25497">
        <v>8.6895969999999991</v>
      </c>
      <c r="B25497">
        <v>-91.802387999999993</v>
      </c>
    </row>
    <row r="25498" spans="1:2" x14ac:dyDescent="0.25">
      <c r="A25498">
        <v>8.6899379999999997</v>
      </c>
      <c r="B25498">
        <v>-91.801939000000004</v>
      </c>
    </row>
    <row r="25499" spans="1:2" x14ac:dyDescent="0.25">
      <c r="A25499">
        <v>8.6902779999999993</v>
      </c>
      <c r="B25499">
        <v>-91.802606999999995</v>
      </c>
    </row>
    <row r="25500" spans="1:2" x14ac:dyDescent="0.25">
      <c r="A25500">
        <v>8.6906189999999999</v>
      </c>
      <c r="B25500">
        <v>-91.803083999999998</v>
      </c>
    </row>
    <row r="25501" spans="1:2" x14ac:dyDescent="0.25">
      <c r="A25501">
        <v>8.6909589999999994</v>
      </c>
      <c r="B25501">
        <v>-91.802839000000006</v>
      </c>
    </row>
    <row r="25502" spans="1:2" x14ac:dyDescent="0.25">
      <c r="A25502">
        <v>8.6913</v>
      </c>
      <c r="B25502">
        <v>-91.802212999999995</v>
      </c>
    </row>
    <row r="25503" spans="1:2" x14ac:dyDescent="0.25">
      <c r="A25503">
        <v>8.6916399999999996</v>
      </c>
      <c r="B25503">
        <v>-91.802221000000003</v>
      </c>
    </row>
    <row r="25504" spans="1:2" x14ac:dyDescent="0.25">
      <c r="A25504">
        <v>8.6919810000000002</v>
      </c>
      <c r="B25504">
        <v>-91.802214000000006</v>
      </c>
    </row>
    <row r="25505" spans="1:2" x14ac:dyDescent="0.25">
      <c r="A25505">
        <v>8.6923209999999997</v>
      </c>
      <c r="B25505">
        <v>-91.802002999999999</v>
      </c>
    </row>
    <row r="25506" spans="1:2" x14ac:dyDescent="0.25">
      <c r="A25506">
        <v>8.6926620000000003</v>
      </c>
      <c r="B25506">
        <v>-91.802198000000004</v>
      </c>
    </row>
    <row r="25507" spans="1:2" x14ac:dyDescent="0.25">
      <c r="A25507">
        <v>8.6930019999999999</v>
      </c>
      <c r="B25507">
        <v>-91.802536000000003</v>
      </c>
    </row>
    <row r="25508" spans="1:2" x14ac:dyDescent="0.25">
      <c r="A25508">
        <v>8.6933430000000005</v>
      </c>
      <c r="B25508">
        <v>-91.802750000000003</v>
      </c>
    </row>
    <row r="25509" spans="1:2" x14ac:dyDescent="0.25">
      <c r="A25509">
        <v>8.693683</v>
      </c>
      <c r="B25509">
        <v>-91.802615000000003</v>
      </c>
    </row>
    <row r="25510" spans="1:2" x14ac:dyDescent="0.25">
      <c r="A25510">
        <v>8.6940240000000006</v>
      </c>
      <c r="B25510">
        <v>-91.80301</v>
      </c>
    </row>
    <row r="25511" spans="1:2" x14ac:dyDescent="0.25">
      <c r="A25511">
        <v>8.6943640000000002</v>
      </c>
      <c r="B25511">
        <v>-91.803021000000001</v>
      </c>
    </row>
    <row r="25512" spans="1:2" x14ac:dyDescent="0.25">
      <c r="A25512">
        <v>8.6947050000000008</v>
      </c>
      <c r="B25512">
        <v>-91.803252999999998</v>
      </c>
    </row>
    <row r="25513" spans="1:2" x14ac:dyDescent="0.25">
      <c r="A25513">
        <v>8.6950450000000004</v>
      </c>
      <c r="B25513">
        <v>-91.803455999999997</v>
      </c>
    </row>
    <row r="25514" spans="1:2" x14ac:dyDescent="0.25">
      <c r="A25514">
        <v>8.6953859999999992</v>
      </c>
      <c r="B25514">
        <v>-91.803344999999993</v>
      </c>
    </row>
    <row r="25515" spans="1:2" x14ac:dyDescent="0.25">
      <c r="A25515">
        <v>8.6957260000000005</v>
      </c>
      <c r="B25515">
        <v>-91.803438999999997</v>
      </c>
    </row>
    <row r="25516" spans="1:2" x14ac:dyDescent="0.25">
      <c r="A25516">
        <v>8.6960669999999993</v>
      </c>
      <c r="B25516">
        <v>-91.803559000000007</v>
      </c>
    </row>
    <row r="25517" spans="1:2" x14ac:dyDescent="0.25">
      <c r="A25517">
        <v>8.6964070000000007</v>
      </c>
      <c r="B25517">
        <v>-91.803247999999996</v>
      </c>
    </row>
    <row r="25518" spans="1:2" x14ac:dyDescent="0.25">
      <c r="A25518">
        <v>8.6967479999999995</v>
      </c>
      <c r="B25518">
        <v>-91.802530000000004</v>
      </c>
    </row>
    <row r="25519" spans="1:2" x14ac:dyDescent="0.25">
      <c r="A25519">
        <v>8.6970880000000008</v>
      </c>
      <c r="B25519">
        <v>-91.802190999999993</v>
      </c>
    </row>
    <row r="25520" spans="1:2" x14ac:dyDescent="0.25">
      <c r="A25520">
        <v>8.6974289999999996</v>
      </c>
      <c r="B25520">
        <v>-91.801983000000007</v>
      </c>
    </row>
    <row r="25521" spans="1:2" x14ac:dyDescent="0.25">
      <c r="A25521">
        <v>8.6977689999999992</v>
      </c>
      <c r="B25521">
        <v>-91.801878000000002</v>
      </c>
    </row>
    <row r="25522" spans="1:2" x14ac:dyDescent="0.25">
      <c r="A25522">
        <v>8.6981099999999998</v>
      </c>
      <c r="B25522">
        <v>-91.801664000000002</v>
      </c>
    </row>
    <row r="25523" spans="1:2" x14ac:dyDescent="0.25">
      <c r="A25523">
        <v>8.6984499999999993</v>
      </c>
      <c r="B25523">
        <v>-91.801677999999995</v>
      </c>
    </row>
    <row r="25524" spans="1:2" x14ac:dyDescent="0.25">
      <c r="A25524">
        <v>8.6987909999999999</v>
      </c>
      <c r="B25524">
        <v>-91.802390000000003</v>
      </c>
    </row>
    <row r="25525" spans="1:2" x14ac:dyDescent="0.25">
      <c r="A25525">
        <v>8.6991309999999995</v>
      </c>
      <c r="B25525">
        <v>-91.802539999999993</v>
      </c>
    </row>
    <row r="25526" spans="1:2" x14ac:dyDescent="0.25">
      <c r="A25526">
        <v>8.6994720000000001</v>
      </c>
      <c r="B25526">
        <v>-91.802578999999994</v>
      </c>
    </row>
    <row r="25527" spans="1:2" x14ac:dyDescent="0.25">
      <c r="A25527">
        <v>8.6998119999999997</v>
      </c>
      <c r="B25527">
        <v>-91.802498</v>
      </c>
    </row>
    <row r="25528" spans="1:2" x14ac:dyDescent="0.25">
      <c r="A25528">
        <v>8.7001530000000002</v>
      </c>
      <c r="B25528">
        <v>-91.802120000000002</v>
      </c>
    </row>
    <row r="25529" spans="1:2" x14ac:dyDescent="0.25">
      <c r="A25529">
        <v>8.7004929999999998</v>
      </c>
      <c r="B25529">
        <v>-91.801481999999993</v>
      </c>
    </row>
    <row r="25530" spans="1:2" x14ac:dyDescent="0.25">
      <c r="A25530">
        <v>8.7008340000000004</v>
      </c>
      <c r="B25530">
        <v>-91.801265999999998</v>
      </c>
    </row>
    <row r="25531" spans="1:2" x14ac:dyDescent="0.25">
      <c r="A25531">
        <v>8.701174</v>
      </c>
      <c r="B25531">
        <v>-91.801338000000001</v>
      </c>
    </row>
    <row r="25532" spans="1:2" x14ac:dyDescent="0.25">
      <c r="A25532">
        <v>8.7015139999999995</v>
      </c>
      <c r="B25532">
        <v>-91.802080000000004</v>
      </c>
    </row>
    <row r="25533" spans="1:2" x14ac:dyDescent="0.25">
      <c r="A25533">
        <v>8.7018550000000001</v>
      </c>
      <c r="B25533">
        <v>-91.802194</v>
      </c>
    </row>
    <row r="25534" spans="1:2" x14ac:dyDescent="0.25">
      <c r="A25534">
        <v>8.7021949999999997</v>
      </c>
      <c r="B25534">
        <v>-91.802108000000004</v>
      </c>
    </row>
    <row r="25535" spans="1:2" x14ac:dyDescent="0.25">
      <c r="A25535">
        <v>8.7025360000000003</v>
      </c>
      <c r="B25535">
        <v>-91.801946999999998</v>
      </c>
    </row>
    <row r="25536" spans="1:2" x14ac:dyDescent="0.25">
      <c r="A25536">
        <v>8.7028759999999998</v>
      </c>
      <c r="B25536">
        <v>-91.801760000000002</v>
      </c>
    </row>
    <row r="25537" spans="1:2" x14ac:dyDescent="0.25">
      <c r="A25537">
        <v>8.7032170000000004</v>
      </c>
      <c r="B25537">
        <v>-91.801563000000002</v>
      </c>
    </row>
    <row r="25538" spans="1:2" x14ac:dyDescent="0.25">
      <c r="A25538">
        <v>8.703557</v>
      </c>
      <c r="B25538">
        <v>-91.801120999999995</v>
      </c>
    </row>
    <row r="25539" spans="1:2" x14ac:dyDescent="0.25">
      <c r="A25539">
        <v>8.7038980000000006</v>
      </c>
      <c r="B25539">
        <v>-91.801471000000006</v>
      </c>
    </row>
    <row r="25540" spans="1:2" x14ac:dyDescent="0.25">
      <c r="A25540">
        <v>8.7042380000000001</v>
      </c>
      <c r="B25540">
        <v>-91.801017000000002</v>
      </c>
    </row>
    <row r="25541" spans="1:2" x14ac:dyDescent="0.25">
      <c r="A25541">
        <v>8.7045790000000007</v>
      </c>
      <c r="B25541">
        <v>-91.800813000000005</v>
      </c>
    </row>
    <row r="25542" spans="1:2" x14ac:dyDescent="0.25">
      <c r="A25542">
        <v>8.7049190000000003</v>
      </c>
      <c r="B25542">
        <v>-91.800602999999995</v>
      </c>
    </row>
    <row r="25543" spans="1:2" x14ac:dyDescent="0.25">
      <c r="A25543">
        <v>8.7052600000000009</v>
      </c>
      <c r="B25543">
        <v>-91.800289000000006</v>
      </c>
    </row>
    <row r="25544" spans="1:2" x14ac:dyDescent="0.25">
      <c r="A25544">
        <v>8.7056000000000004</v>
      </c>
      <c r="B25544">
        <v>-91.800161000000003</v>
      </c>
    </row>
    <row r="25545" spans="1:2" x14ac:dyDescent="0.25">
      <c r="A25545">
        <v>8.7059409999999993</v>
      </c>
      <c r="B25545">
        <v>-91.800032999999999</v>
      </c>
    </row>
    <row r="25546" spans="1:2" x14ac:dyDescent="0.25">
      <c r="A25546">
        <v>8.7062810000000006</v>
      </c>
      <c r="B25546">
        <v>-91.799999</v>
      </c>
    </row>
    <row r="25547" spans="1:2" x14ac:dyDescent="0.25">
      <c r="A25547">
        <v>8.7066219999999994</v>
      </c>
      <c r="B25547">
        <v>-91.799907000000005</v>
      </c>
    </row>
    <row r="25548" spans="1:2" x14ac:dyDescent="0.25">
      <c r="A25548">
        <v>8.7069620000000008</v>
      </c>
      <c r="B25548">
        <v>-91.800030000000007</v>
      </c>
    </row>
    <row r="25549" spans="1:2" x14ac:dyDescent="0.25">
      <c r="A25549">
        <v>8.7073029999999996</v>
      </c>
      <c r="B25549">
        <v>-91.800093000000004</v>
      </c>
    </row>
    <row r="25550" spans="1:2" x14ac:dyDescent="0.25">
      <c r="A25550">
        <v>8.7076429999999991</v>
      </c>
      <c r="B25550">
        <v>-91.800550999999999</v>
      </c>
    </row>
    <row r="25551" spans="1:2" x14ac:dyDescent="0.25">
      <c r="A25551">
        <v>8.7079839999999997</v>
      </c>
      <c r="B25551">
        <v>-91.800533000000001</v>
      </c>
    </row>
    <row r="25552" spans="1:2" x14ac:dyDescent="0.25">
      <c r="A25552">
        <v>8.7083239999999993</v>
      </c>
      <c r="B25552">
        <v>-91.800533000000001</v>
      </c>
    </row>
    <row r="25553" spans="1:2" x14ac:dyDescent="0.25">
      <c r="A25553">
        <v>8.7086649999999999</v>
      </c>
      <c r="B25553">
        <v>-91.800988000000004</v>
      </c>
    </row>
    <row r="25554" spans="1:2" x14ac:dyDescent="0.25">
      <c r="A25554">
        <v>8.7090049999999994</v>
      </c>
      <c r="B25554">
        <v>-91.800957999999994</v>
      </c>
    </row>
    <row r="25555" spans="1:2" x14ac:dyDescent="0.25">
      <c r="A25555">
        <v>8.709346</v>
      </c>
      <c r="B25555">
        <v>-91.801146000000003</v>
      </c>
    </row>
    <row r="25556" spans="1:2" x14ac:dyDescent="0.25">
      <c r="A25556">
        <v>8.7096859999999996</v>
      </c>
      <c r="B25556">
        <v>-91.801411000000002</v>
      </c>
    </row>
    <row r="25557" spans="1:2" x14ac:dyDescent="0.25">
      <c r="A25557">
        <v>8.7100270000000002</v>
      </c>
      <c r="B25557">
        <v>-91.801705999999996</v>
      </c>
    </row>
    <row r="25558" spans="1:2" x14ac:dyDescent="0.25">
      <c r="A25558">
        <v>8.7103669999999997</v>
      </c>
      <c r="B25558">
        <v>-91.801606000000007</v>
      </c>
    </row>
    <row r="25559" spans="1:2" x14ac:dyDescent="0.25">
      <c r="A25559">
        <v>8.7107080000000003</v>
      </c>
      <c r="B25559">
        <v>-91.801643999999996</v>
      </c>
    </row>
    <row r="25560" spans="1:2" x14ac:dyDescent="0.25">
      <c r="A25560">
        <v>8.7110479999999999</v>
      </c>
      <c r="B25560">
        <v>-91.801756999999995</v>
      </c>
    </row>
    <row r="25561" spans="1:2" x14ac:dyDescent="0.25">
      <c r="A25561">
        <v>8.7113890000000005</v>
      </c>
      <c r="B25561">
        <v>-91.803687999999994</v>
      </c>
    </row>
    <row r="25562" spans="1:2" x14ac:dyDescent="0.25">
      <c r="A25562">
        <v>8.7117290000000001</v>
      </c>
      <c r="B25562">
        <v>-91.804271999999997</v>
      </c>
    </row>
    <row r="25563" spans="1:2" x14ac:dyDescent="0.25">
      <c r="A25563">
        <v>8.7120700000000006</v>
      </c>
      <c r="B25563">
        <v>-91.804083000000006</v>
      </c>
    </row>
    <row r="25564" spans="1:2" x14ac:dyDescent="0.25">
      <c r="A25564">
        <v>8.7124100000000002</v>
      </c>
      <c r="B25564">
        <v>-91.803567000000001</v>
      </c>
    </row>
    <row r="25565" spans="1:2" x14ac:dyDescent="0.25">
      <c r="A25565">
        <v>8.7127510000000008</v>
      </c>
      <c r="B25565">
        <v>-91.804142999999996</v>
      </c>
    </row>
    <row r="25566" spans="1:2" x14ac:dyDescent="0.25">
      <c r="A25566">
        <v>8.7130910000000004</v>
      </c>
      <c r="B25566">
        <v>-91.804207000000005</v>
      </c>
    </row>
    <row r="25567" spans="1:2" x14ac:dyDescent="0.25">
      <c r="A25567">
        <v>8.7134319999999992</v>
      </c>
      <c r="B25567">
        <v>-91.804626999999996</v>
      </c>
    </row>
    <row r="25568" spans="1:2" x14ac:dyDescent="0.25">
      <c r="A25568">
        <v>8.7137720000000005</v>
      </c>
      <c r="B25568">
        <v>-91.805313999999996</v>
      </c>
    </row>
    <row r="25569" spans="1:2" x14ac:dyDescent="0.25">
      <c r="A25569">
        <v>8.7141129999999993</v>
      </c>
      <c r="B25569">
        <v>-91.805829000000003</v>
      </c>
    </row>
    <row r="25570" spans="1:2" x14ac:dyDescent="0.25">
      <c r="A25570">
        <v>8.7144530000000007</v>
      </c>
      <c r="B25570">
        <v>-91.806128999999999</v>
      </c>
    </row>
    <row r="25571" spans="1:2" x14ac:dyDescent="0.25">
      <c r="A25571">
        <v>8.7147939999999995</v>
      </c>
      <c r="B25571">
        <v>-91.806470000000004</v>
      </c>
    </row>
    <row r="25572" spans="1:2" x14ac:dyDescent="0.25">
      <c r="A25572">
        <v>8.7151340000000008</v>
      </c>
      <c r="B25572">
        <v>-91.807049000000006</v>
      </c>
    </row>
    <row r="25573" spans="1:2" x14ac:dyDescent="0.25">
      <c r="A25573">
        <v>8.7154749999999996</v>
      </c>
      <c r="B25573">
        <v>-91.807694999999995</v>
      </c>
    </row>
    <row r="25574" spans="1:2" x14ac:dyDescent="0.25">
      <c r="A25574">
        <v>8.7158149999999992</v>
      </c>
      <c r="B25574">
        <v>-91.808035000000004</v>
      </c>
    </row>
    <row r="25575" spans="1:2" x14ac:dyDescent="0.25">
      <c r="A25575">
        <v>8.7161550000000005</v>
      </c>
      <c r="B25575">
        <v>-91.807878000000002</v>
      </c>
    </row>
    <row r="25576" spans="1:2" x14ac:dyDescent="0.25">
      <c r="A25576">
        <v>8.7164959999999994</v>
      </c>
      <c r="B25576">
        <v>-91.809119999999993</v>
      </c>
    </row>
    <row r="25577" spans="1:2" x14ac:dyDescent="0.25">
      <c r="A25577">
        <v>8.7168360000000007</v>
      </c>
      <c r="B25577">
        <v>-91.810083000000006</v>
      </c>
    </row>
    <row r="25578" spans="1:2" x14ac:dyDescent="0.25">
      <c r="A25578">
        <v>8.7171769999999995</v>
      </c>
      <c r="B25578">
        <v>-91.811166</v>
      </c>
    </row>
    <row r="25579" spans="1:2" x14ac:dyDescent="0.25">
      <c r="A25579">
        <v>8.7175170000000008</v>
      </c>
      <c r="B25579">
        <v>-91.811526999999998</v>
      </c>
    </row>
    <row r="25580" spans="1:2" x14ac:dyDescent="0.25">
      <c r="A25580">
        <v>8.7178579999999997</v>
      </c>
      <c r="B25580">
        <v>-91.811645999999996</v>
      </c>
    </row>
    <row r="25581" spans="1:2" x14ac:dyDescent="0.25">
      <c r="A25581">
        <v>8.7181979999999992</v>
      </c>
      <c r="B25581">
        <v>-91.81174</v>
      </c>
    </row>
    <row r="25582" spans="1:2" x14ac:dyDescent="0.25">
      <c r="A25582">
        <v>8.7185389999999998</v>
      </c>
      <c r="B25582">
        <v>-91.811994999999996</v>
      </c>
    </row>
    <row r="25583" spans="1:2" x14ac:dyDescent="0.25">
      <c r="A25583">
        <v>8.7188789999999994</v>
      </c>
      <c r="B25583">
        <v>-91.812973999999997</v>
      </c>
    </row>
    <row r="25584" spans="1:2" x14ac:dyDescent="0.25">
      <c r="A25584">
        <v>8.71922</v>
      </c>
      <c r="B25584">
        <v>-91.813154999999995</v>
      </c>
    </row>
    <row r="25585" spans="1:2" x14ac:dyDescent="0.25">
      <c r="A25585">
        <v>8.7195599999999995</v>
      </c>
      <c r="B25585">
        <v>-91.814501000000007</v>
      </c>
    </row>
    <row r="25586" spans="1:2" x14ac:dyDescent="0.25">
      <c r="A25586">
        <v>8.7199010000000001</v>
      </c>
      <c r="B25586">
        <v>-91.814543999999998</v>
      </c>
    </row>
    <row r="25587" spans="1:2" x14ac:dyDescent="0.25">
      <c r="A25587">
        <v>8.7202409999999997</v>
      </c>
      <c r="B25587">
        <v>-91.815118999999996</v>
      </c>
    </row>
    <row r="25588" spans="1:2" x14ac:dyDescent="0.25">
      <c r="A25588">
        <v>8.7205820000000003</v>
      </c>
      <c r="B25588">
        <v>-91.815122000000002</v>
      </c>
    </row>
    <row r="25589" spans="1:2" x14ac:dyDescent="0.25">
      <c r="A25589">
        <v>8.7209219999999998</v>
      </c>
      <c r="B25589">
        <v>-91.816096999999999</v>
      </c>
    </row>
    <row r="25590" spans="1:2" x14ac:dyDescent="0.25">
      <c r="A25590">
        <v>8.7212630000000004</v>
      </c>
      <c r="B25590">
        <v>-91.817187000000004</v>
      </c>
    </row>
    <row r="25591" spans="1:2" x14ac:dyDescent="0.25">
      <c r="A25591">
        <v>8.721603</v>
      </c>
      <c r="B25591">
        <v>-91.817076999999998</v>
      </c>
    </row>
    <row r="25592" spans="1:2" x14ac:dyDescent="0.25">
      <c r="A25592">
        <v>8.7219440000000006</v>
      </c>
      <c r="B25592">
        <v>-91.816997999999998</v>
      </c>
    </row>
    <row r="25593" spans="1:2" x14ac:dyDescent="0.25">
      <c r="A25593">
        <v>8.7222840000000001</v>
      </c>
      <c r="B25593">
        <v>-91.818585999999996</v>
      </c>
    </row>
    <row r="25594" spans="1:2" x14ac:dyDescent="0.25">
      <c r="A25594">
        <v>8.7226250000000007</v>
      </c>
      <c r="B25594">
        <v>-91.820783000000006</v>
      </c>
    </row>
    <row r="25595" spans="1:2" x14ac:dyDescent="0.25">
      <c r="A25595">
        <v>8.7229650000000003</v>
      </c>
      <c r="B25595">
        <v>-91.821657000000002</v>
      </c>
    </row>
    <row r="25596" spans="1:2" x14ac:dyDescent="0.25">
      <c r="A25596">
        <v>8.7233059999999991</v>
      </c>
      <c r="B25596">
        <v>-91.822389999999999</v>
      </c>
    </row>
    <row r="25597" spans="1:2" x14ac:dyDescent="0.25">
      <c r="A25597">
        <v>8.7236460000000005</v>
      </c>
      <c r="B25597">
        <v>-91.823485000000005</v>
      </c>
    </row>
    <row r="25598" spans="1:2" x14ac:dyDescent="0.25">
      <c r="A25598">
        <v>8.7239869999999993</v>
      </c>
      <c r="B25598">
        <v>-91.825689999999994</v>
      </c>
    </row>
    <row r="25599" spans="1:2" x14ac:dyDescent="0.25">
      <c r="A25599">
        <v>8.7243270000000006</v>
      </c>
      <c r="B25599">
        <v>-91.826719999999995</v>
      </c>
    </row>
    <row r="25600" spans="1:2" x14ac:dyDescent="0.25">
      <c r="A25600">
        <v>8.7246679999999994</v>
      </c>
      <c r="B25600">
        <v>-91.827601999999999</v>
      </c>
    </row>
    <row r="25601" spans="1:2" x14ac:dyDescent="0.25">
      <c r="A25601">
        <v>8.7250080000000008</v>
      </c>
      <c r="B25601">
        <v>-91.82929</v>
      </c>
    </row>
    <row r="25602" spans="1:2" x14ac:dyDescent="0.25">
      <c r="A25602">
        <v>8.7253489999999996</v>
      </c>
      <c r="B25602">
        <v>-91.830445999999995</v>
      </c>
    </row>
    <row r="25603" spans="1:2" x14ac:dyDescent="0.25">
      <c r="A25603">
        <v>8.7256889999999991</v>
      </c>
      <c r="B25603">
        <v>-91.831824999999995</v>
      </c>
    </row>
    <row r="25604" spans="1:2" x14ac:dyDescent="0.25">
      <c r="A25604">
        <v>8.7260299999999997</v>
      </c>
      <c r="B25604">
        <v>-91.832267000000002</v>
      </c>
    </row>
    <row r="25605" spans="1:2" x14ac:dyDescent="0.25">
      <c r="A25605">
        <v>8.7263699999999993</v>
      </c>
      <c r="B25605">
        <v>-91.833647999999997</v>
      </c>
    </row>
    <row r="25606" spans="1:2" x14ac:dyDescent="0.25">
      <c r="A25606">
        <v>8.7267109999999999</v>
      </c>
      <c r="B25606">
        <v>-91.833765999999997</v>
      </c>
    </row>
    <row r="25607" spans="1:2" x14ac:dyDescent="0.25">
      <c r="A25607">
        <v>8.7270509999999994</v>
      </c>
      <c r="B25607">
        <v>-91.834548999999996</v>
      </c>
    </row>
    <row r="25608" spans="1:2" x14ac:dyDescent="0.25">
      <c r="A25608">
        <v>8.727392</v>
      </c>
      <c r="B25608">
        <v>-91.834958999999998</v>
      </c>
    </row>
    <row r="25609" spans="1:2" x14ac:dyDescent="0.25">
      <c r="A25609">
        <v>8.7277319999999996</v>
      </c>
      <c r="B25609">
        <v>-91.835226000000006</v>
      </c>
    </row>
    <row r="25610" spans="1:2" x14ac:dyDescent="0.25">
      <c r="A25610">
        <v>8.7280730000000002</v>
      </c>
      <c r="B25610">
        <v>-91.835237000000006</v>
      </c>
    </row>
    <row r="25611" spans="1:2" x14ac:dyDescent="0.25">
      <c r="A25611">
        <v>8.7284129999999998</v>
      </c>
      <c r="B25611">
        <v>-91.834939000000006</v>
      </c>
    </row>
    <row r="25612" spans="1:2" x14ac:dyDescent="0.25">
      <c r="A25612">
        <v>8.7287540000000003</v>
      </c>
      <c r="B25612">
        <v>-91.834194999999994</v>
      </c>
    </row>
    <row r="25613" spans="1:2" x14ac:dyDescent="0.25">
      <c r="A25613">
        <v>8.7290939999999999</v>
      </c>
      <c r="B25613">
        <v>-91.834130999999999</v>
      </c>
    </row>
    <row r="25614" spans="1:2" x14ac:dyDescent="0.25">
      <c r="A25614">
        <v>8.7294350000000005</v>
      </c>
      <c r="B25614">
        <v>-91.833748</v>
      </c>
    </row>
    <row r="25615" spans="1:2" x14ac:dyDescent="0.25">
      <c r="A25615">
        <v>8.7297750000000001</v>
      </c>
      <c r="B25615">
        <v>-91.833849999999998</v>
      </c>
    </row>
    <row r="25616" spans="1:2" x14ac:dyDescent="0.25">
      <c r="A25616">
        <v>8.7301149999999996</v>
      </c>
      <c r="B25616">
        <v>-91.833539999999999</v>
      </c>
    </row>
    <row r="25617" spans="1:2" x14ac:dyDescent="0.25">
      <c r="A25617">
        <v>8.7304560000000002</v>
      </c>
      <c r="B25617">
        <v>-91.833372999999995</v>
      </c>
    </row>
    <row r="25618" spans="1:2" x14ac:dyDescent="0.25">
      <c r="A25618">
        <v>8.7307959999999998</v>
      </c>
      <c r="B25618">
        <v>-91.833537000000007</v>
      </c>
    </row>
    <row r="25619" spans="1:2" x14ac:dyDescent="0.25">
      <c r="A25619">
        <v>8.7311370000000004</v>
      </c>
      <c r="B25619">
        <v>-91.833579</v>
      </c>
    </row>
    <row r="25620" spans="1:2" x14ac:dyDescent="0.25">
      <c r="A25620">
        <v>8.7314769999999999</v>
      </c>
      <c r="B25620">
        <v>-91.833523</v>
      </c>
    </row>
    <row r="25621" spans="1:2" x14ac:dyDescent="0.25">
      <c r="A25621">
        <v>8.7318180000000005</v>
      </c>
      <c r="B25621">
        <v>-91.833519999999993</v>
      </c>
    </row>
    <row r="25622" spans="1:2" x14ac:dyDescent="0.25">
      <c r="A25622">
        <v>8.7321580000000001</v>
      </c>
      <c r="B25622">
        <v>-91.833332999999996</v>
      </c>
    </row>
    <row r="25623" spans="1:2" x14ac:dyDescent="0.25">
      <c r="A25623">
        <v>8.7324990000000007</v>
      </c>
      <c r="B25623">
        <v>-91.833011999999997</v>
      </c>
    </row>
    <row r="25624" spans="1:2" x14ac:dyDescent="0.25">
      <c r="A25624">
        <v>8.7328390000000002</v>
      </c>
      <c r="B25624">
        <v>-91.832639999999998</v>
      </c>
    </row>
    <row r="25625" spans="1:2" x14ac:dyDescent="0.25">
      <c r="A25625">
        <v>8.7331800000000008</v>
      </c>
      <c r="B25625">
        <v>-91.832705000000004</v>
      </c>
    </row>
    <row r="25626" spans="1:2" x14ac:dyDescent="0.25">
      <c r="A25626">
        <v>8.7335200000000004</v>
      </c>
      <c r="B25626">
        <v>-91.832301999999999</v>
      </c>
    </row>
    <row r="25627" spans="1:2" x14ac:dyDescent="0.25">
      <c r="A25627">
        <v>8.7338609999999992</v>
      </c>
      <c r="B25627">
        <v>-91.832346999999999</v>
      </c>
    </row>
    <row r="25628" spans="1:2" x14ac:dyDescent="0.25">
      <c r="A25628">
        <v>8.7342010000000005</v>
      </c>
      <c r="B25628">
        <v>-91.832942000000003</v>
      </c>
    </row>
    <row r="25629" spans="1:2" x14ac:dyDescent="0.25">
      <c r="A25629">
        <v>8.7345419999999994</v>
      </c>
      <c r="B25629">
        <v>-91.834096000000002</v>
      </c>
    </row>
    <row r="25630" spans="1:2" x14ac:dyDescent="0.25">
      <c r="A25630">
        <v>8.7348820000000007</v>
      </c>
      <c r="B25630">
        <v>-91.834445000000002</v>
      </c>
    </row>
    <row r="25631" spans="1:2" x14ac:dyDescent="0.25">
      <c r="A25631">
        <v>8.7352229999999995</v>
      </c>
      <c r="B25631">
        <v>-91.834314000000006</v>
      </c>
    </row>
    <row r="25632" spans="1:2" x14ac:dyDescent="0.25">
      <c r="A25632">
        <v>8.7355630000000009</v>
      </c>
      <c r="B25632">
        <v>-91.833988000000005</v>
      </c>
    </row>
    <row r="25633" spans="1:2" x14ac:dyDescent="0.25">
      <c r="A25633">
        <v>8.7359039999999997</v>
      </c>
      <c r="B25633">
        <v>-91.833370000000002</v>
      </c>
    </row>
    <row r="25634" spans="1:2" x14ac:dyDescent="0.25">
      <c r="A25634">
        <v>8.7362439999999992</v>
      </c>
      <c r="B25634">
        <v>-91.832589999999996</v>
      </c>
    </row>
    <row r="25635" spans="1:2" x14ac:dyDescent="0.25">
      <c r="A25635">
        <v>8.7365849999999998</v>
      </c>
      <c r="B25635">
        <v>-91.832577999999998</v>
      </c>
    </row>
    <row r="25636" spans="1:2" x14ac:dyDescent="0.25">
      <c r="A25636">
        <v>8.7369249999999994</v>
      </c>
      <c r="B25636">
        <v>-91.832776999999993</v>
      </c>
    </row>
    <row r="25637" spans="1:2" x14ac:dyDescent="0.25">
      <c r="A25637">
        <v>8.737266</v>
      </c>
      <c r="B25637">
        <v>-91.832932</v>
      </c>
    </row>
    <row r="25638" spans="1:2" x14ac:dyDescent="0.25">
      <c r="A25638">
        <v>8.7376059999999995</v>
      </c>
      <c r="B25638">
        <v>-91.833488000000003</v>
      </c>
    </row>
    <row r="25639" spans="1:2" x14ac:dyDescent="0.25">
      <c r="A25639">
        <v>8.7379470000000001</v>
      </c>
      <c r="B25639">
        <v>-91.833966000000004</v>
      </c>
    </row>
    <row r="25640" spans="1:2" x14ac:dyDescent="0.25">
      <c r="A25640">
        <v>8.7382869999999997</v>
      </c>
      <c r="B25640">
        <v>-91.834540000000004</v>
      </c>
    </row>
    <row r="25641" spans="1:2" x14ac:dyDescent="0.25">
      <c r="A25641">
        <v>8.7386280000000003</v>
      </c>
      <c r="B25641">
        <v>-91.834607000000005</v>
      </c>
    </row>
    <row r="25642" spans="1:2" x14ac:dyDescent="0.25">
      <c r="A25642">
        <v>8.7389679999999998</v>
      </c>
      <c r="B25642">
        <v>-91.834654999999998</v>
      </c>
    </row>
    <row r="25643" spans="1:2" x14ac:dyDescent="0.25">
      <c r="A25643">
        <v>8.7393090000000004</v>
      </c>
      <c r="B25643">
        <v>-91.834794000000002</v>
      </c>
    </row>
    <row r="25644" spans="1:2" x14ac:dyDescent="0.25">
      <c r="A25644">
        <v>8.739649</v>
      </c>
      <c r="B25644">
        <v>-91.835058000000004</v>
      </c>
    </row>
    <row r="25645" spans="1:2" x14ac:dyDescent="0.25">
      <c r="A25645">
        <v>8.7399900000000006</v>
      </c>
      <c r="B25645">
        <v>-91.835044999999994</v>
      </c>
    </row>
    <row r="25646" spans="1:2" x14ac:dyDescent="0.25">
      <c r="A25646">
        <v>8.7403300000000002</v>
      </c>
      <c r="B25646">
        <v>-91.835414</v>
      </c>
    </row>
    <row r="25647" spans="1:2" x14ac:dyDescent="0.25">
      <c r="A25647">
        <v>8.7406710000000007</v>
      </c>
      <c r="B25647">
        <v>-91.835786999999996</v>
      </c>
    </row>
    <row r="25648" spans="1:2" x14ac:dyDescent="0.25">
      <c r="A25648">
        <v>8.7410110000000003</v>
      </c>
      <c r="B25648">
        <v>-91.836066000000002</v>
      </c>
    </row>
    <row r="25649" spans="1:2" x14ac:dyDescent="0.25">
      <c r="A25649">
        <v>8.7413519999999991</v>
      </c>
      <c r="B25649">
        <v>-91.836566000000005</v>
      </c>
    </row>
    <row r="25650" spans="1:2" x14ac:dyDescent="0.25">
      <c r="A25650">
        <v>8.7416920000000005</v>
      </c>
      <c r="B25650">
        <v>-91.836940999999996</v>
      </c>
    </row>
    <row r="25651" spans="1:2" x14ac:dyDescent="0.25">
      <c r="A25651">
        <v>8.7420329999999993</v>
      </c>
      <c r="B25651">
        <v>-91.837074999999999</v>
      </c>
    </row>
    <row r="25652" spans="1:2" x14ac:dyDescent="0.25">
      <c r="A25652">
        <v>8.7423730000000006</v>
      </c>
      <c r="B25652">
        <v>-91.837204</v>
      </c>
    </row>
    <row r="25653" spans="1:2" x14ac:dyDescent="0.25">
      <c r="A25653">
        <v>8.7427139999999994</v>
      </c>
      <c r="B25653">
        <v>-91.837414999999993</v>
      </c>
    </row>
    <row r="25654" spans="1:2" x14ac:dyDescent="0.25">
      <c r="A25654">
        <v>8.7430540000000008</v>
      </c>
      <c r="B25654">
        <v>-91.838246999999996</v>
      </c>
    </row>
    <row r="25655" spans="1:2" x14ac:dyDescent="0.25">
      <c r="A25655">
        <v>8.7433949999999996</v>
      </c>
      <c r="B25655">
        <v>-91.838704000000007</v>
      </c>
    </row>
    <row r="25656" spans="1:2" x14ac:dyDescent="0.25">
      <c r="A25656">
        <v>8.7437349999999991</v>
      </c>
      <c r="B25656">
        <v>-91.839082000000005</v>
      </c>
    </row>
    <row r="25657" spans="1:2" x14ac:dyDescent="0.25">
      <c r="A25657">
        <v>8.7440759999999997</v>
      </c>
      <c r="B25657">
        <v>-91.839202999999998</v>
      </c>
    </row>
    <row r="25658" spans="1:2" x14ac:dyDescent="0.25">
      <c r="A25658">
        <v>8.7444159999999993</v>
      </c>
      <c r="B25658">
        <v>-91.838845000000006</v>
      </c>
    </row>
    <row r="25659" spans="1:2" x14ac:dyDescent="0.25">
      <c r="A25659">
        <v>8.7447560000000006</v>
      </c>
      <c r="B25659">
        <v>-91.838749000000007</v>
      </c>
    </row>
    <row r="25660" spans="1:2" x14ac:dyDescent="0.25">
      <c r="A25660">
        <v>8.7450969999999995</v>
      </c>
      <c r="B25660">
        <v>-91.839129</v>
      </c>
    </row>
    <row r="25661" spans="1:2" x14ac:dyDescent="0.25">
      <c r="A25661">
        <v>8.7454370000000008</v>
      </c>
      <c r="B25661">
        <v>-91.839479999999995</v>
      </c>
    </row>
    <row r="25662" spans="1:2" x14ac:dyDescent="0.25">
      <c r="A25662">
        <v>8.7457779999999996</v>
      </c>
      <c r="B25662">
        <v>-91.839585</v>
      </c>
    </row>
    <row r="25663" spans="1:2" x14ac:dyDescent="0.25">
      <c r="A25663">
        <v>8.7461179999999992</v>
      </c>
      <c r="B25663">
        <v>-91.838809999999995</v>
      </c>
    </row>
    <row r="25664" spans="1:2" x14ac:dyDescent="0.25">
      <c r="A25664">
        <v>8.7464589999999998</v>
      </c>
      <c r="B25664">
        <v>-91.838892000000001</v>
      </c>
    </row>
    <row r="25665" spans="1:2" x14ac:dyDescent="0.25">
      <c r="A25665">
        <v>8.7467989999999993</v>
      </c>
      <c r="B25665">
        <v>-91.839197999999996</v>
      </c>
    </row>
    <row r="25666" spans="1:2" x14ac:dyDescent="0.25">
      <c r="A25666">
        <v>8.7471399999999999</v>
      </c>
      <c r="B25666">
        <v>-91.839253999999997</v>
      </c>
    </row>
    <row r="25667" spans="1:2" x14ac:dyDescent="0.25">
      <c r="A25667">
        <v>8.7474799999999995</v>
      </c>
      <c r="B25667">
        <v>-91.839315999999997</v>
      </c>
    </row>
    <row r="25668" spans="1:2" x14ac:dyDescent="0.25">
      <c r="A25668">
        <v>8.7478210000000001</v>
      </c>
      <c r="B25668">
        <v>-91.839314999999999</v>
      </c>
    </row>
    <row r="25669" spans="1:2" x14ac:dyDescent="0.25">
      <c r="A25669">
        <v>8.7481609999999996</v>
      </c>
      <c r="B25669">
        <v>-91.839100999999999</v>
      </c>
    </row>
    <row r="25670" spans="1:2" x14ac:dyDescent="0.25">
      <c r="A25670">
        <v>8.7485020000000002</v>
      </c>
      <c r="B25670">
        <v>-91.838802999999999</v>
      </c>
    </row>
    <row r="25671" spans="1:2" x14ac:dyDescent="0.25">
      <c r="A25671">
        <v>8.7488419999999998</v>
      </c>
      <c r="B25671">
        <v>-91.839005</v>
      </c>
    </row>
    <row r="25672" spans="1:2" x14ac:dyDescent="0.25">
      <c r="A25672">
        <v>8.7491830000000004</v>
      </c>
      <c r="B25672">
        <v>-91.839091999999994</v>
      </c>
    </row>
    <row r="25673" spans="1:2" x14ac:dyDescent="0.25">
      <c r="A25673">
        <v>8.7495229999999999</v>
      </c>
      <c r="B25673">
        <v>-91.839622000000006</v>
      </c>
    </row>
    <row r="25674" spans="1:2" x14ac:dyDescent="0.25">
      <c r="A25674">
        <v>8.7498640000000005</v>
      </c>
      <c r="B25674">
        <v>-91.839748</v>
      </c>
    </row>
    <row r="25675" spans="1:2" x14ac:dyDescent="0.25">
      <c r="A25675">
        <v>8.7502040000000001</v>
      </c>
      <c r="B25675">
        <v>-91.839513999999994</v>
      </c>
    </row>
    <row r="25676" spans="1:2" x14ac:dyDescent="0.25">
      <c r="A25676">
        <v>8.7505450000000007</v>
      </c>
      <c r="B25676">
        <v>-91.840146000000004</v>
      </c>
    </row>
    <row r="25677" spans="1:2" x14ac:dyDescent="0.25">
      <c r="A25677">
        <v>8.7508850000000002</v>
      </c>
      <c r="B25677">
        <v>-91.840943999999993</v>
      </c>
    </row>
    <row r="25678" spans="1:2" x14ac:dyDescent="0.25">
      <c r="A25678">
        <v>8.7512260000000008</v>
      </c>
      <c r="B25678">
        <v>-91.841075000000004</v>
      </c>
    </row>
    <row r="25679" spans="1:2" x14ac:dyDescent="0.25">
      <c r="A25679">
        <v>8.7515660000000004</v>
      </c>
      <c r="B25679">
        <v>-91.841448999999997</v>
      </c>
    </row>
    <row r="25680" spans="1:2" x14ac:dyDescent="0.25">
      <c r="A25680">
        <v>8.7519069999999992</v>
      </c>
      <c r="B25680">
        <v>-91.841768999999999</v>
      </c>
    </row>
    <row r="25681" spans="1:2" x14ac:dyDescent="0.25">
      <c r="A25681">
        <v>8.7522470000000006</v>
      </c>
      <c r="B25681">
        <v>-91.841892999999999</v>
      </c>
    </row>
    <row r="25682" spans="1:2" x14ac:dyDescent="0.25">
      <c r="A25682">
        <v>8.7525879999999994</v>
      </c>
      <c r="B25682">
        <v>-91.842167000000003</v>
      </c>
    </row>
    <row r="25683" spans="1:2" x14ac:dyDescent="0.25">
      <c r="A25683">
        <v>8.7529280000000007</v>
      </c>
      <c r="B25683">
        <v>-91.843267999999995</v>
      </c>
    </row>
    <row r="25684" spans="1:2" x14ac:dyDescent="0.25">
      <c r="A25684">
        <v>8.7532689999999995</v>
      </c>
      <c r="B25684">
        <v>-91.843552000000003</v>
      </c>
    </row>
    <row r="25685" spans="1:2" x14ac:dyDescent="0.25">
      <c r="A25685">
        <v>8.7536090000000009</v>
      </c>
      <c r="B25685">
        <v>-91.843907999999999</v>
      </c>
    </row>
    <row r="25686" spans="1:2" x14ac:dyDescent="0.25">
      <c r="A25686">
        <v>8.7539499999999997</v>
      </c>
      <c r="B25686">
        <v>-91.843818999999996</v>
      </c>
    </row>
    <row r="25687" spans="1:2" x14ac:dyDescent="0.25">
      <c r="A25687">
        <v>8.7542899999999992</v>
      </c>
      <c r="B25687">
        <v>-91.843213000000006</v>
      </c>
    </row>
    <row r="25688" spans="1:2" x14ac:dyDescent="0.25">
      <c r="A25688">
        <v>8.7546309999999998</v>
      </c>
      <c r="B25688">
        <v>-91.843429</v>
      </c>
    </row>
    <row r="25689" spans="1:2" x14ac:dyDescent="0.25">
      <c r="A25689">
        <v>8.7549709999999994</v>
      </c>
      <c r="B25689">
        <v>-91.843804000000006</v>
      </c>
    </row>
    <row r="25690" spans="1:2" x14ac:dyDescent="0.25">
      <c r="A25690">
        <v>8.755312</v>
      </c>
      <c r="B25690">
        <v>-91.844089999999994</v>
      </c>
    </row>
    <row r="25691" spans="1:2" x14ac:dyDescent="0.25">
      <c r="A25691">
        <v>8.7556519999999995</v>
      </c>
      <c r="B25691">
        <v>-91.844380999999998</v>
      </c>
    </row>
    <row r="25692" spans="1:2" x14ac:dyDescent="0.25">
      <c r="A25692">
        <v>8.7559930000000001</v>
      </c>
      <c r="B25692">
        <v>-91.844548000000003</v>
      </c>
    </row>
    <row r="25693" spans="1:2" x14ac:dyDescent="0.25">
      <c r="A25693">
        <v>8.7563329999999997</v>
      </c>
      <c r="B25693">
        <v>-91.843832000000006</v>
      </c>
    </row>
    <row r="25694" spans="1:2" x14ac:dyDescent="0.25">
      <c r="A25694">
        <v>8.7566740000000003</v>
      </c>
      <c r="B25694">
        <v>-91.844066999999995</v>
      </c>
    </row>
    <row r="25695" spans="1:2" x14ac:dyDescent="0.25">
      <c r="A25695">
        <v>8.7570139999999999</v>
      </c>
      <c r="B25695">
        <v>-91.844627000000003</v>
      </c>
    </row>
    <row r="25696" spans="1:2" x14ac:dyDescent="0.25">
      <c r="A25696">
        <v>8.7573550000000004</v>
      </c>
      <c r="B25696">
        <v>-91.844813000000002</v>
      </c>
    </row>
    <row r="25697" spans="1:2" x14ac:dyDescent="0.25">
      <c r="A25697">
        <v>8.757695</v>
      </c>
      <c r="B25697">
        <v>-91.845388999999997</v>
      </c>
    </row>
    <row r="25698" spans="1:2" x14ac:dyDescent="0.25">
      <c r="A25698">
        <v>8.7580360000000006</v>
      </c>
      <c r="B25698">
        <v>-91.846157000000005</v>
      </c>
    </row>
    <row r="25699" spans="1:2" x14ac:dyDescent="0.25">
      <c r="A25699">
        <v>8.7583760000000002</v>
      </c>
      <c r="B25699">
        <v>-91.846611999999993</v>
      </c>
    </row>
    <row r="25700" spans="1:2" x14ac:dyDescent="0.25">
      <c r="A25700">
        <v>8.7587159999999997</v>
      </c>
      <c r="B25700">
        <v>-91.847798999999995</v>
      </c>
    </row>
    <row r="25701" spans="1:2" x14ac:dyDescent="0.25">
      <c r="A25701">
        <v>8.7590570000000003</v>
      </c>
      <c r="B25701">
        <v>-91.848884999999996</v>
      </c>
    </row>
    <row r="25702" spans="1:2" x14ac:dyDescent="0.25">
      <c r="A25702">
        <v>8.7593969999999999</v>
      </c>
      <c r="B25702">
        <v>-91.849192000000002</v>
      </c>
    </row>
    <row r="25703" spans="1:2" x14ac:dyDescent="0.25">
      <c r="A25703">
        <v>8.7597380000000005</v>
      </c>
      <c r="B25703">
        <v>-91.849609999999998</v>
      </c>
    </row>
    <row r="25704" spans="1:2" x14ac:dyDescent="0.25">
      <c r="A25704">
        <v>8.760078</v>
      </c>
      <c r="B25704">
        <v>-91.850176000000005</v>
      </c>
    </row>
    <row r="25705" spans="1:2" x14ac:dyDescent="0.25">
      <c r="A25705">
        <v>8.7604190000000006</v>
      </c>
      <c r="B25705">
        <v>-91.850787999999994</v>
      </c>
    </row>
    <row r="25706" spans="1:2" x14ac:dyDescent="0.25">
      <c r="A25706">
        <v>8.7607590000000002</v>
      </c>
      <c r="B25706">
        <v>-91.851876000000004</v>
      </c>
    </row>
    <row r="25707" spans="1:2" x14ac:dyDescent="0.25">
      <c r="A25707">
        <v>8.7611000000000008</v>
      </c>
      <c r="B25707">
        <v>-91.852568000000005</v>
      </c>
    </row>
    <row r="25708" spans="1:2" x14ac:dyDescent="0.25">
      <c r="A25708">
        <v>8.7614400000000003</v>
      </c>
      <c r="B25708">
        <v>-91.852570999999998</v>
      </c>
    </row>
    <row r="25709" spans="1:2" x14ac:dyDescent="0.25">
      <c r="A25709">
        <v>8.7617809999999992</v>
      </c>
      <c r="B25709">
        <v>-91.852283</v>
      </c>
    </row>
    <row r="25710" spans="1:2" x14ac:dyDescent="0.25">
      <c r="A25710">
        <v>8.7621210000000005</v>
      </c>
      <c r="B25710">
        <v>-91.852172999999993</v>
      </c>
    </row>
    <row r="25711" spans="1:2" x14ac:dyDescent="0.25">
      <c r="A25711">
        <v>8.7624619999999993</v>
      </c>
      <c r="B25711">
        <v>-91.852635000000006</v>
      </c>
    </row>
    <row r="25712" spans="1:2" x14ac:dyDescent="0.25">
      <c r="A25712">
        <v>8.7628020000000006</v>
      </c>
      <c r="B25712">
        <v>-91.853601999999995</v>
      </c>
    </row>
    <row r="25713" spans="1:2" x14ac:dyDescent="0.25">
      <c r="A25713">
        <v>8.7631429999999995</v>
      </c>
      <c r="B25713">
        <v>-91.854128000000003</v>
      </c>
    </row>
    <row r="25714" spans="1:2" x14ac:dyDescent="0.25">
      <c r="A25714">
        <v>8.7634830000000008</v>
      </c>
      <c r="B25714">
        <v>-91.854490999999996</v>
      </c>
    </row>
    <row r="25715" spans="1:2" x14ac:dyDescent="0.25">
      <c r="A25715">
        <v>8.7638239999999996</v>
      </c>
      <c r="B25715">
        <v>-91.854950000000002</v>
      </c>
    </row>
    <row r="25716" spans="1:2" x14ac:dyDescent="0.25">
      <c r="A25716">
        <v>8.7641639999999992</v>
      </c>
      <c r="B25716">
        <v>-91.855382000000006</v>
      </c>
    </row>
    <row r="25717" spans="1:2" x14ac:dyDescent="0.25">
      <c r="A25717">
        <v>8.7645049999999998</v>
      </c>
      <c r="B25717">
        <v>-91.855671000000001</v>
      </c>
    </row>
    <row r="25718" spans="1:2" x14ac:dyDescent="0.25">
      <c r="A25718">
        <v>8.7648449999999993</v>
      </c>
      <c r="B25718">
        <v>-91.855452</v>
      </c>
    </row>
    <row r="25719" spans="1:2" x14ac:dyDescent="0.25">
      <c r="A25719">
        <v>8.7651859999999999</v>
      </c>
      <c r="B25719">
        <v>-91.854949000000005</v>
      </c>
    </row>
    <row r="25720" spans="1:2" x14ac:dyDescent="0.25">
      <c r="A25720">
        <v>8.7655259999999995</v>
      </c>
      <c r="B25720">
        <v>-91.854664</v>
      </c>
    </row>
    <row r="25721" spans="1:2" x14ac:dyDescent="0.25">
      <c r="A25721">
        <v>8.7658670000000001</v>
      </c>
      <c r="B25721">
        <v>-91.854491999999993</v>
      </c>
    </row>
    <row r="25722" spans="1:2" x14ac:dyDescent="0.25">
      <c r="A25722">
        <v>8.7662069999999996</v>
      </c>
      <c r="B25722">
        <v>-91.855005000000006</v>
      </c>
    </row>
    <row r="25723" spans="1:2" x14ac:dyDescent="0.25">
      <c r="A25723">
        <v>8.7665480000000002</v>
      </c>
      <c r="B25723">
        <v>-91.855288000000002</v>
      </c>
    </row>
    <row r="25724" spans="1:2" x14ac:dyDescent="0.25">
      <c r="A25724">
        <v>8.7668879999999998</v>
      </c>
      <c r="B25724">
        <v>-91.855166999999994</v>
      </c>
    </row>
    <row r="25725" spans="1:2" x14ac:dyDescent="0.25">
      <c r="A25725">
        <v>8.7672290000000004</v>
      </c>
      <c r="B25725">
        <v>-91.854992999999993</v>
      </c>
    </row>
    <row r="25726" spans="1:2" x14ac:dyDescent="0.25">
      <c r="A25726">
        <v>8.7675689999999999</v>
      </c>
      <c r="B25726">
        <v>-91.855232999999998</v>
      </c>
    </row>
    <row r="25727" spans="1:2" x14ac:dyDescent="0.25">
      <c r="A25727">
        <v>8.7679100000000005</v>
      </c>
      <c r="B25727">
        <v>-91.855656999999994</v>
      </c>
    </row>
    <row r="25728" spans="1:2" x14ac:dyDescent="0.25">
      <c r="A25728">
        <v>8.7682500000000001</v>
      </c>
      <c r="B25728">
        <v>-91.856232000000006</v>
      </c>
    </row>
    <row r="25729" spans="1:2" x14ac:dyDescent="0.25">
      <c r="A25729">
        <v>8.7685910000000007</v>
      </c>
      <c r="B25729">
        <v>-91.856511999999995</v>
      </c>
    </row>
    <row r="25730" spans="1:2" x14ac:dyDescent="0.25">
      <c r="A25730">
        <v>8.7689310000000003</v>
      </c>
      <c r="B25730">
        <v>-91.857472999999999</v>
      </c>
    </row>
    <row r="25731" spans="1:2" x14ac:dyDescent="0.25">
      <c r="A25731">
        <v>8.7692720000000008</v>
      </c>
      <c r="B25731">
        <v>-91.857949000000005</v>
      </c>
    </row>
    <row r="25732" spans="1:2" x14ac:dyDescent="0.25">
      <c r="A25732">
        <v>8.7696120000000004</v>
      </c>
      <c r="B25732">
        <v>-91.858504999999994</v>
      </c>
    </row>
    <row r="25733" spans="1:2" x14ac:dyDescent="0.25">
      <c r="A25733">
        <v>8.7699529999999992</v>
      </c>
      <c r="B25733">
        <v>-91.859347999999997</v>
      </c>
    </row>
    <row r="25734" spans="1:2" x14ac:dyDescent="0.25">
      <c r="A25734">
        <v>8.7702930000000006</v>
      </c>
      <c r="B25734">
        <v>-91.859829000000005</v>
      </c>
    </row>
    <row r="25735" spans="1:2" x14ac:dyDescent="0.25">
      <c r="A25735">
        <v>8.7706339999999994</v>
      </c>
      <c r="B25735">
        <v>-91.860242</v>
      </c>
    </row>
    <row r="25736" spans="1:2" x14ac:dyDescent="0.25">
      <c r="A25736">
        <v>8.7709740000000007</v>
      </c>
      <c r="B25736">
        <v>-91.861542</v>
      </c>
    </row>
    <row r="25737" spans="1:2" x14ac:dyDescent="0.25">
      <c r="A25737">
        <v>8.7713149999999995</v>
      </c>
      <c r="B25737">
        <v>-91.862654000000006</v>
      </c>
    </row>
    <row r="25738" spans="1:2" x14ac:dyDescent="0.25">
      <c r="A25738">
        <v>8.7716550000000009</v>
      </c>
      <c r="B25738">
        <v>-91.863220999999996</v>
      </c>
    </row>
    <row r="25739" spans="1:2" x14ac:dyDescent="0.25">
      <c r="A25739">
        <v>8.7719959999999997</v>
      </c>
      <c r="B25739">
        <v>-91.863569999999996</v>
      </c>
    </row>
    <row r="25740" spans="1:2" x14ac:dyDescent="0.25">
      <c r="A25740">
        <v>8.7723359999999992</v>
      </c>
      <c r="B25740">
        <v>-91.863663000000003</v>
      </c>
    </row>
    <row r="25741" spans="1:2" x14ac:dyDescent="0.25">
      <c r="A25741">
        <v>8.7726769999999998</v>
      </c>
      <c r="B25741">
        <v>-91.864085000000003</v>
      </c>
    </row>
    <row r="25742" spans="1:2" x14ac:dyDescent="0.25">
      <c r="A25742">
        <v>8.7730169999999994</v>
      </c>
      <c r="B25742">
        <v>-91.864600999999993</v>
      </c>
    </row>
    <row r="25743" spans="1:2" x14ac:dyDescent="0.25">
      <c r="A25743">
        <v>8.7733570000000007</v>
      </c>
      <c r="B25743">
        <v>-91.865027999999995</v>
      </c>
    </row>
    <row r="25744" spans="1:2" x14ac:dyDescent="0.25">
      <c r="A25744">
        <v>8.7736979999999996</v>
      </c>
      <c r="B25744">
        <v>-91.865471999999997</v>
      </c>
    </row>
    <row r="25745" spans="1:2" x14ac:dyDescent="0.25">
      <c r="A25745">
        <v>8.7740379999999991</v>
      </c>
      <c r="B25745">
        <v>-91.866005000000001</v>
      </c>
    </row>
    <row r="25746" spans="1:2" x14ac:dyDescent="0.25">
      <c r="A25746">
        <v>8.7743789999999997</v>
      </c>
      <c r="B25746">
        <v>-91.866574999999997</v>
      </c>
    </row>
    <row r="25747" spans="1:2" x14ac:dyDescent="0.25">
      <c r="A25747">
        <v>8.7747189999999993</v>
      </c>
      <c r="B25747">
        <v>-91.867045000000005</v>
      </c>
    </row>
    <row r="25748" spans="1:2" x14ac:dyDescent="0.25">
      <c r="A25748">
        <v>8.7750599999999999</v>
      </c>
      <c r="B25748">
        <v>-91.867733000000001</v>
      </c>
    </row>
    <row r="25749" spans="1:2" x14ac:dyDescent="0.25">
      <c r="A25749">
        <v>8.7753999999999994</v>
      </c>
      <c r="B25749">
        <v>-91.868226000000007</v>
      </c>
    </row>
    <row r="25750" spans="1:2" x14ac:dyDescent="0.25">
      <c r="A25750">
        <v>8.775741</v>
      </c>
      <c r="B25750">
        <v>-91.868626000000006</v>
      </c>
    </row>
    <row r="25751" spans="1:2" x14ac:dyDescent="0.25">
      <c r="A25751">
        <v>8.7760809999999996</v>
      </c>
      <c r="B25751">
        <v>-91.869071000000005</v>
      </c>
    </row>
    <row r="25752" spans="1:2" x14ac:dyDescent="0.25">
      <c r="A25752">
        <v>8.7764220000000002</v>
      </c>
      <c r="B25752">
        <v>-91.869550000000004</v>
      </c>
    </row>
    <row r="25753" spans="1:2" x14ac:dyDescent="0.25">
      <c r="A25753">
        <v>8.7767619999999997</v>
      </c>
      <c r="B25753">
        <v>-91.869754</v>
      </c>
    </row>
    <row r="25754" spans="1:2" x14ac:dyDescent="0.25">
      <c r="A25754">
        <v>8.7771030000000003</v>
      </c>
      <c r="B25754">
        <v>-91.870020999999994</v>
      </c>
    </row>
    <row r="25755" spans="1:2" x14ac:dyDescent="0.25">
      <c r="A25755">
        <v>8.7774429999999999</v>
      </c>
      <c r="B25755">
        <v>-91.870497999999998</v>
      </c>
    </row>
    <row r="25756" spans="1:2" x14ac:dyDescent="0.25">
      <c r="A25756">
        <v>8.7777840000000005</v>
      </c>
      <c r="B25756">
        <v>-91.871268000000001</v>
      </c>
    </row>
    <row r="25757" spans="1:2" x14ac:dyDescent="0.25">
      <c r="A25757">
        <v>8.778124</v>
      </c>
      <c r="B25757">
        <v>-91.873068000000004</v>
      </c>
    </row>
    <row r="25758" spans="1:2" x14ac:dyDescent="0.25">
      <c r="A25758">
        <v>8.7784650000000006</v>
      </c>
      <c r="B25758">
        <v>-91.874189000000001</v>
      </c>
    </row>
    <row r="25759" spans="1:2" x14ac:dyDescent="0.25">
      <c r="A25759">
        <v>8.7788050000000002</v>
      </c>
      <c r="B25759">
        <v>-91.875084000000001</v>
      </c>
    </row>
    <row r="25760" spans="1:2" x14ac:dyDescent="0.25">
      <c r="A25760">
        <v>8.7791460000000008</v>
      </c>
      <c r="B25760">
        <v>-91.875290000000007</v>
      </c>
    </row>
    <row r="25761" spans="1:2" x14ac:dyDescent="0.25">
      <c r="A25761">
        <v>8.7794860000000003</v>
      </c>
      <c r="B25761">
        <v>-91.875960000000006</v>
      </c>
    </row>
    <row r="25762" spans="1:2" x14ac:dyDescent="0.25">
      <c r="A25762">
        <v>8.7798269999999992</v>
      </c>
      <c r="B25762">
        <v>-91.876745999999997</v>
      </c>
    </row>
    <row r="25763" spans="1:2" x14ac:dyDescent="0.25">
      <c r="A25763">
        <v>8.7801670000000005</v>
      </c>
      <c r="B25763">
        <v>-91.877204000000006</v>
      </c>
    </row>
    <row r="25764" spans="1:2" x14ac:dyDescent="0.25">
      <c r="A25764">
        <v>8.7805079999999993</v>
      </c>
      <c r="B25764">
        <v>-91.877407000000005</v>
      </c>
    </row>
    <row r="25765" spans="1:2" x14ac:dyDescent="0.25">
      <c r="A25765">
        <v>8.7808480000000007</v>
      </c>
      <c r="B25765">
        <v>-91.878039000000001</v>
      </c>
    </row>
    <row r="25766" spans="1:2" x14ac:dyDescent="0.25">
      <c r="A25766">
        <v>8.7811889999999995</v>
      </c>
      <c r="B25766">
        <v>-91.878704999999997</v>
      </c>
    </row>
    <row r="25767" spans="1:2" x14ac:dyDescent="0.25">
      <c r="A25767">
        <v>8.7815290000000008</v>
      </c>
      <c r="B25767">
        <v>-91.879075999999998</v>
      </c>
    </row>
    <row r="25768" spans="1:2" x14ac:dyDescent="0.25">
      <c r="A25768">
        <v>8.7818699999999996</v>
      </c>
      <c r="B25768">
        <v>-91.879855000000006</v>
      </c>
    </row>
    <row r="25769" spans="1:2" x14ac:dyDescent="0.25">
      <c r="A25769">
        <v>8.7822099999999992</v>
      </c>
      <c r="B25769">
        <v>-91.880418000000006</v>
      </c>
    </row>
    <row r="25770" spans="1:2" x14ac:dyDescent="0.25">
      <c r="A25770">
        <v>8.7825509999999998</v>
      </c>
      <c r="B25770">
        <v>-91.881781000000004</v>
      </c>
    </row>
    <row r="25771" spans="1:2" x14ac:dyDescent="0.25">
      <c r="A25771">
        <v>8.7828909999999993</v>
      </c>
      <c r="B25771">
        <v>-91.882318999999995</v>
      </c>
    </row>
    <row r="25772" spans="1:2" x14ac:dyDescent="0.25">
      <c r="A25772">
        <v>8.7832319999999999</v>
      </c>
      <c r="B25772">
        <v>-91.882887999999994</v>
      </c>
    </row>
    <row r="25773" spans="1:2" x14ac:dyDescent="0.25">
      <c r="A25773">
        <v>8.7835719999999995</v>
      </c>
      <c r="B25773">
        <v>-91.883122</v>
      </c>
    </row>
    <row r="25774" spans="1:2" x14ac:dyDescent="0.25">
      <c r="A25774">
        <v>8.7839130000000001</v>
      </c>
      <c r="B25774">
        <v>-91.883555000000001</v>
      </c>
    </row>
    <row r="25775" spans="1:2" x14ac:dyDescent="0.25">
      <c r="A25775">
        <v>8.7842529999999996</v>
      </c>
      <c r="B25775">
        <v>-91.884022999999999</v>
      </c>
    </row>
    <row r="25776" spans="1:2" x14ac:dyDescent="0.25">
      <c r="A25776">
        <v>8.7845940000000002</v>
      </c>
      <c r="B25776">
        <v>-91.884836000000007</v>
      </c>
    </row>
    <row r="25777" spans="1:2" x14ac:dyDescent="0.25">
      <c r="A25777">
        <v>8.7849339999999998</v>
      </c>
      <c r="B25777">
        <v>-91.885064</v>
      </c>
    </row>
    <row r="25778" spans="1:2" x14ac:dyDescent="0.25">
      <c r="A25778">
        <v>8.7852750000000004</v>
      </c>
      <c r="B25778">
        <v>-91.885527999999994</v>
      </c>
    </row>
    <row r="25779" spans="1:2" x14ac:dyDescent="0.25">
      <c r="A25779">
        <v>8.785615</v>
      </c>
      <c r="B25779">
        <v>-91.886347999999998</v>
      </c>
    </row>
    <row r="25780" spans="1:2" x14ac:dyDescent="0.25">
      <c r="A25780">
        <v>8.7859560000000005</v>
      </c>
      <c r="B25780">
        <v>-91.886885000000007</v>
      </c>
    </row>
    <row r="25781" spans="1:2" x14ac:dyDescent="0.25">
      <c r="A25781">
        <v>8.7862960000000001</v>
      </c>
      <c r="B25781">
        <v>-91.887715</v>
      </c>
    </row>
    <row r="25782" spans="1:2" x14ac:dyDescent="0.25">
      <c r="A25782">
        <v>8.7866370000000007</v>
      </c>
      <c r="B25782">
        <v>-91.888696999999993</v>
      </c>
    </row>
    <row r="25783" spans="1:2" x14ac:dyDescent="0.25">
      <c r="A25783">
        <v>8.7869770000000003</v>
      </c>
      <c r="B25783">
        <v>-91.888981999999999</v>
      </c>
    </row>
    <row r="25784" spans="1:2" x14ac:dyDescent="0.25">
      <c r="A25784">
        <v>8.7873169999999998</v>
      </c>
      <c r="B25784">
        <v>-91.889336</v>
      </c>
    </row>
    <row r="25785" spans="1:2" x14ac:dyDescent="0.25">
      <c r="A25785">
        <v>8.7876580000000004</v>
      </c>
      <c r="B25785">
        <v>-91.890291000000005</v>
      </c>
    </row>
    <row r="25786" spans="1:2" x14ac:dyDescent="0.25">
      <c r="A25786">
        <v>8.787998</v>
      </c>
      <c r="B25786">
        <v>-91.891013999999998</v>
      </c>
    </row>
    <row r="25787" spans="1:2" x14ac:dyDescent="0.25">
      <c r="A25787">
        <v>8.7883390000000006</v>
      </c>
      <c r="B25787">
        <v>-91.891552000000004</v>
      </c>
    </row>
    <row r="25788" spans="1:2" x14ac:dyDescent="0.25">
      <c r="A25788">
        <v>8.7886790000000001</v>
      </c>
      <c r="B25788">
        <v>-91.892480000000006</v>
      </c>
    </row>
    <row r="25789" spans="1:2" x14ac:dyDescent="0.25">
      <c r="A25789">
        <v>8.7890200000000007</v>
      </c>
      <c r="B25789">
        <v>-91.893979999999999</v>
      </c>
    </row>
    <row r="25790" spans="1:2" x14ac:dyDescent="0.25">
      <c r="A25790">
        <v>8.7893600000000003</v>
      </c>
      <c r="B25790">
        <v>-91.894796999999997</v>
      </c>
    </row>
    <row r="25791" spans="1:2" x14ac:dyDescent="0.25">
      <c r="A25791">
        <v>8.7897010000000009</v>
      </c>
      <c r="B25791">
        <v>-91.895528999999996</v>
      </c>
    </row>
    <row r="25792" spans="1:2" x14ac:dyDescent="0.25">
      <c r="A25792">
        <v>8.7900410000000004</v>
      </c>
      <c r="B25792">
        <v>-91.896084000000002</v>
      </c>
    </row>
    <row r="25793" spans="1:2" x14ac:dyDescent="0.25">
      <c r="A25793">
        <v>8.7903819999999993</v>
      </c>
      <c r="B25793">
        <v>-91.897112000000007</v>
      </c>
    </row>
    <row r="25794" spans="1:2" x14ac:dyDescent="0.25">
      <c r="A25794">
        <v>8.7907220000000006</v>
      </c>
      <c r="B25794">
        <v>-91.897907000000004</v>
      </c>
    </row>
    <row r="25795" spans="1:2" x14ac:dyDescent="0.25">
      <c r="A25795">
        <v>8.7910629999999994</v>
      </c>
      <c r="B25795">
        <v>-91.898377999999994</v>
      </c>
    </row>
    <row r="25796" spans="1:2" x14ac:dyDescent="0.25">
      <c r="A25796">
        <v>8.7914030000000007</v>
      </c>
      <c r="B25796">
        <v>-91.899024999999995</v>
      </c>
    </row>
    <row r="25797" spans="1:2" x14ac:dyDescent="0.25">
      <c r="A25797">
        <v>8.7917439999999996</v>
      </c>
      <c r="B25797">
        <v>-91.899546000000001</v>
      </c>
    </row>
    <row r="25798" spans="1:2" x14ac:dyDescent="0.25">
      <c r="A25798">
        <v>8.7920839999999991</v>
      </c>
      <c r="B25798">
        <v>-91.900623999999993</v>
      </c>
    </row>
    <row r="25799" spans="1:2" x14ac:dyDescent="0.25">
      <c r="A25799">
        <v>8.7924249999999997</v>
      </c>
      <c r="B25799">
        <v>-91.900485000000003</v>
      </c>
    </row>
    <row r="25800" spans="1:2" x14ac:dyDescent="0.25">
      <c r="A25800">
        <v>8.7927649999999993</v>
      </c>
      <c r="B25800">
        <v>-91.900752999999995</v>
      </c>
    </row>
    <row r="25801" spans="1:2" x14ac:dyDescent="0.25">
      <c r="A25801">
        <v>8.7931059999999999</v>
      </c>
      <c r="B25801">
        <v>-91.901570000000007</v>
      </c>
    </row>
    <row r="25802" spans="1:2" x14ac:dyDescent="0.25">
      <c r="A25802">
        <v>8.7934459999999994</v>
      </c>
      <c r="B25802">
        <v>-91.902100000000004</v>
      </c>
    </row>
    <row r="25803" spans="1:2" x14ac:dyDescent="0.25">
      <c r="A25803">
        <v>8.793787</v>
      </c>
      <c r="B25803">
        <v>-91.902319000000006</v>
      </c>
    </row>
    <row r="25804" spans="1:2" x14ac:dyDescent="0.25">
      <c r="A25804">
        <v>8.7941269999999996</v>
      </c>
      <c r="B25804">
        <v>-91.902565999999993</v>
      </c>
    </row>
    <row r="25805" spans="1:2" x14ac:dyDescent="0.25">
      <c r="A25805">
        <v>8.7944680000000002</v>
      </c>
      <c r="B25805">
        <v>-91.903131000000002</v>
      </c>
    </row>
    <row r="25806" spans="1:2" x14ac:dyDescent="0.25">
      <c r="A25806">
        <v>8.7948079999999997</v>
      </c>
      <c r="B25806">
        <v>-91.903334000000001</v>
      </c>
    </row>
    <row r="25807" spans="1:2" x14ac:dyDescent="0.25">
      <c r="A25807">
        <v>8.7951490000000003</v>
      </c>
      <c r="B25807">
        <v>-91.903791999999996</v>
      </c>
    </row>
    <row r="25808" spans="1:2" x14ac:dyDescent="0.25">
      <c r="A25808">
        <v>8.7954889999999999</v>
      </c>
      <c r="B25808">
        <v>-91.904319000000001</v>
      </c>
    </row>
    <row r="25809" spans="1:2" x14ac:dyDescent="0.25">
      <c r="A25809">
        <v>8.7958300000000005</v>
      </c>
      <c r="B25809">
        <v>-91.904927000000001</v>
      </c>
    </row>
    <row r="25810" spans="1:2" x14ac:dyDescent="0.25">
      <c r="A25810">
        <v>8.79617</v>
      </c>
      <c r="B25810">
        <v>-91.905541999999997</v>
      </c>
    </row>
    <row r="25811" spans="1:2" x14ac:dyDescent="0.25">
      <c r="A25811">
        <v>8.7965110000000006</v>
      </c>
      <c r="B25811">
        <v>-91.905934999999999</v>
      </c>
    </row>
    <row r="25812" spans="1:2" x14ac:dyDescent="0.25">
      <c r="A25812">
        <v>8.7968510000000002</v>
      </c>
      <c r="B25812">
        <v>-91.906514000000001</v>
      </c>
    </row>
    <row r="25813" spans="1:2" x14ac:dyDescent="0.25">
      <c r="A25813">
        <v>8.7971920000000008</v>
      </c>
      <c r="B25813">
        <v>-91.906677000000002</v>
      </c>
    </row>
    <row r="25814" spans="1:2" x14ac:dyDescent="0.25">
      <c r="A25814">
        <v>8.7975320000000004</v>
      </c>
      <c r="B25814">
        <v>-91.906210000000002</v>
      </c>
    </row>
    <row r="25815" spans="1:2" x14ac:dyDescent="0.25">
      <c r="A25815">
        <v>8.7978729999999992</v>
      </c>
      <c r="B25815">
        <v>-91.906468000000004</v>
      </c>
    </row>
    <row r="25816" spans="1:2" x14ac:dyDescent="0.25">
      <c r="A25816">
        <v>8.7982130000000005</v>
      </c>
      <c r="B25816">
        <v>-91.906458999999998</v>
      </c>
    </row>
    <row r="25817" spans="1:2" x14ac:dyDescent="0.25">
      <c r="A25817">
        <v>8.7985539999999993</v>
      </c>
      <c r="B25817">
        <v>-91.905938000000006</v>
      </c>
    </row>
    <row r="25818" spans="1:2" x14ac:dyDescent="0.25">
      <c r="A25818">
        <v>8.7988940000000007</v>
      </c>
      <c r="B25818">
        <v>-91.905828</v>
      </c>
    </row>
    <row r="25819" spans="1:2" x14ac:dyDescent="0.25">
      <c r="A25819">
        <v>8.7992349999999995</v>
      </c>
      <c r="B25819">
        <v>-91.906525000000002</v>
      </c>
    </row>
    <row r="25820" spans="1:2" x14ac:dyDescent="0.25">
      <c r="A25820">
        <v>8.7995750000000008</v>
      </c>
      <c r="B25820">
        <v>-91.907284000000004</v>
      </c>
    </row>
    <row r="25821" spans="1:2" x14ac:dyDescent="0.25">
      <c r="A25821">
        <v>8.7999159999999996</v>
      </c>
      <c r="B25821">
        <v>-91.908232999999996</v>
      </c>
    </row>
    <row r="25822" spans="1:2" x14ac:dyDescent="0.25">
      <c r="A25822">
        <v>8.8002559999999992</v>
      </c>
      <c r="B25822">
        <v>-91.908949000000007</v>
      </c>
    </row>
    <row r="25823" spans="1:2" x14ac:dyDescent="0.25">
      <c r="A25823">
        <v>8.8005969999999998</v>
      </c>
      <c r="B25823">
        <v>-91.909540000000007</v>
      </c>
    </row>
    <row r="25824" spans="1:2" x14ac:dyDescent="0.25">
      <c r="A25824">
        <v>8.8009369999999993</v>
      </c>
      <c r="B25824">
        <v>-91.910016999999996</v>
      </c>
    </row>
    <row r="25825" spans="1:2" x14ac:dyDescent="0.25">
      <c r="A25825">
        <v>8.8012779999999999</v>
      </c>
      <c r="B25825">
        <v>-91.910900999999996</v>
      </c>
    </row>
    <row r="25826" spans="1:2" x14ac:dyDescent="0.25">
      <c r="A25826">
        <v>8.8016179999999995</v>
      </c>
      <c r="B25826">
        <v>-91.912547000000004</v>
      </c>
    </row>
    <row r="25827" spans="1:2" x14ac:dyDescent="0.25">
      <c r="A25827">
        <v>8.8019580000000008</v>
      </c>
      <c r="B25827">
        <v>-91.913218000000001</v>
      </c>
    </row>
    <row r="25828" spans="1:2" x14ac:dyDescent="0.25">
      <c r="A25828">
        <v>8.8022989999999997</v>
      </c>
      <c r="B25828">
        <v>-91.914416000000003</v>
      </c>
    </row>
    <row r="25829" spans="1:2" x14ac:dyDescent="0.25">
      <c r="A25829">
        <v>8.8026389999999992</v>
      </c>
      <c r="B25829">
        <v>-91.915087</v>
      </c>
    </row>
    <row r="25830" spans="1:2" x14ac:dyDescent="0.25">
      <c r="A25830">
        <v>8.8029799999999998</v>
      </c>
      <c r="B25830">
        <v>-91.915842999999995</v>
      </c>
    </row>
    <row r="25831" spans="1:2" x14ac:dyDescent="0.25">
      <c r="A25831">
        <v>8.8033199999999994</v>
      </c>
      <c r="B25831">
        <v>-91.916819000000004</v>
      </c>
    </row>
    <row r="25832" spans="1:2" x14ac:dyDescent="0.25">
      <c r="A25832">
        <v>8.803661</v>
      </c>
      <c r="B25832">
        <v>-91.917387000000005</v>
      </c>
    </row>
    <row r="25833" spans="1:2" x14ac:dyDescent="0.25">
      <c r="A25833">
        <v>8.8040009999999995</v>
      </c>
      <c r="B25833">
        <v>-91.918306000000001</v>
      </c>
    </row>
    <row r="25834" spans="1:2" x14ac:dyDescent="0.25">
      <c r="A25834">
        <v>8.8043420000000001</v>
      </c>
      <c r="B25834">
        <v>-91.919443999999999</v>
      </c>
    </row>
    <row r="25835" spans="1:2" x14ac:dyDescent="0.25">
      <c r="A25835">
        <v>8.8046819999999997</v>
      </c>
      <c r="B25835">
        <v>-91.920147999999998</v>
      </c>
    </row>
    <row r="25836" spans="1:2" x14ac:dyDescent="0.25">
      <c r="A25836">
        <v>8.8050230000000003</v>
      </c>
      <c r="B25836">
        <v>-91.920856999999998</v>
      </c>
    </row>
    <row r="25837" spans="1:2" x14ac:dyDescent="0.25">
      <c r="A25837">
        <v>8.8053629999999998</v>
      </c>
      <c r="B25837">
        <v>-91.921592000000004</v>
      </c>
    </row>
    <row r="25838" spans="1:2" x14ac:dyDescent="0.25">
      <c r="A25838">
        <v>8.8057040000000004</v>
      </c>
      <c r="B25838">
        <v>-91.922514000000007</v>
      </c>
    </row>
    <row r="25839" spans="1:2" x14ac:dyDescent="0.25">
      <c r="A25839">
        <v>8.806044</v>
      </c>
      <c r="B25839">
        <v>-91.923231999999999</v>
      </c>
    </row>
    <row r="25840" spans="1:2" x14ac:dyDescent="0.25">
      <c r="A25840">
        <v>8.8063850000000006</v>
      </c>
      <c r="B25840">
        <v>-91.924287000000007</v>
      </c>
    </row>
    <row r="25841" spans="1:2" x14ac:dyDescent="0.25">
      <c r="A25841">
        <v>8.8067250000000001</v>
      </c>
      <c r="B25841">
        <v>-91.925550999999999</v>
      </c>
    </row>
    <row r="25842" spans="1:2" x14ac:dyDescent="0.25">
      <c r="A25842">
        <v>8.8070660000000007</v>
      </c>
      <c r="B25842">
        <v>-91.925961999999998</v>
      </c>
    </row>
    <row r="25843" spans="1:2" x14ac:dyDescent="0.25">
      <c r="A25843">
        <v>8.8074060000000003</v>
      </c>
      <c r="B25843">
        <v>-91.926303000000004</v>
      </c>
    </row>
    <row r="25844" spans="1:2" x14ac:dyDescent="0.25">
      <c r="A25844">
        <v>8.8077470000000009</v>
      </c>
      <c r="B25844">
        <v>-91.926985999999999</v>
      </c>
    </row>
    <row r="25845" spans="1:2" x14ac:dyDescent="0.25">
      <c r="A25845">
        <v>8.8080870000000004</v>
      </c>
      <c r="B25845">
        <v>-91.927751000000001</v>
      </c>
    </row>
    <row r="25846" spans="1:2" x14ac:dyDescent="0.25">
      <c r="A25846">
        <v>8.8084279999999993</v>
      </c>
      <c r="B25846">
        <v>-91.928382999999997</v>
      </c>
    </row>
    <row r="25847" spans="1:2" x14ac:dyDescent="0.25">
      <c r="A25847">
        <v>8.8087680000000006</v>
      </c>
      <c r="B25847">
        <v>-91.929632999999995</v>
      </c>
    </row>
    <row r="25848" spans="1:2" x14ac:dyDescent="0.25">
      <c r="A25848">
        <v>8.8091089999999994</v>
      </c>
      <c r="B25848">
        <v>-91.930224999999993</v>
      </c>
    </row>
    <row r="25849" spans="1:2" x14ac:dyDescent="0.25">
      <c r="A25849">
        <v>8.8094490000000008</v>
      </c>
      <c r="B25849">
        <v>-91.930874000000003</v>
      </c>
    </row>
    <row r="25850" spans="1:2" x14ac:dyDescent="0.25">
      <c r="A25850">
        <v>8.8097899999999996</v>
      </c>
      <c r="B25850">
        <v>-91.931556999999998</v>
      </c>
    </row>
    <row r="25851" spans="1:2" x14ac:dyDescent="0.25">
      <c r="A25851">
        <v>8.8101299999999991</v>
      </c>
      <c r="B25851">
        <v>-91.932373999999996</v>
      </c>
    </row>
    <row r="25852" spans="1:2" x14ac:dyDescent="0.25">
      <c r="A25852">
        <v>8.8104709999999997</v>
      </c>
      <c r="B25852">
        <v>-91.933310000000006</v>
      </c>
    </row>
    <row r="25853" spans="1:2" x14ac:dyDescent="0.25">
      <c r="A25853">
        <v>8.8108109999999993</v>
      </c>
      <c r="B25853">
        <v>-91.933991000000006</v>
      </c>
    </row>
    <row r="25854" spans="1:2" x14ac:dyDescent="0.25">
      <c r="A25854">
        <v>8.8111519999999999</v>
      </c>
      <c r="B25854">
        <v>-91.934601999999998</v>
      </c>
    </row>
    <row r="25855" spans="1:2" x14ac:dyDescent="0.25">
      <c r="A25855">
        <v>8.8114919999999994</v>
      </c>
      <c r="B25855">
        <v>-91.935490000000001</v>
      </c>
    </row>
    <row r="25856" spans="1:2" x14ac:dyDescent="0.25">
      <c r="A25856">
        <v>8.811833</v>
      </c>
      <c r="B25856">
        <v>-91.936214000000007</v>
      </c>
    </row>
    <row r="25857" spans="1:2" x14ac:dyDescent="0.25">
      <c r="A25857">
        <v>8.8121729999999996</v>
      </c>
      <c r="B25857">
        <v>-91.937195000000003</v>
      </c>
    </row>
    <row r="25858" spans="1:2" x14ac:dyDescent="0.25">
      <c r="A25858">
        <v>8.8125140000000002</v>
      </c>
      <c r="B25858">
        <v>-91.938063999999997</v>
      </c>
    </row>
    <row r="25859" spans="1:2" x14ac:dyDescent="0.25">
      <c r="A25859">
        <v>8.8128539999999997</v>
      </c>
      <c r="B25859">
        <v>-91.938801999999995</v>
      </c>
    </row>
    <row r="25860" spans="1:2" x14ac:dyDescent="0.25">
      <c r="A25860">
        <v>8.8131950000000003</v>
      </c>
      <c r="B25860">
        <v>-91.939582000000001</v>
      </c>
    </row>
    <row r="25861" spans="1:2" x14ac:dyDescent="0.25">
      <c r="A25861">
        <v>8.8135349999999999</v>
      </c>
      <c r="B25861">
        <v>-91.940320999999997</v>
      </c>
    </row>
    <row r="25862" spans="1:2" x14ac:dyDescent="0.25">
      <c r="A25862">
        <v>8.8138760000000005</v>
      </c>
      <c r="B25862">
        <v>-91.941047999999995</v>
      </c>
    </row>
    <row r="25863" spans="1:2" x14ac:dyDescent="0.25">
      <c r="A25863">
        <v>8.8142160000000001</v>
      </c>
      <c r="B25863">
        <v>-91.941806</v>
      </c>
    </row>
    <row r="25864" spans="1:2" x14ac:dyDescent="0.25">
      <c r="A25864">
        <v>8.8145570000000006</v>
      </c>
      <c r="B25864">
        <v>-91.942762000000002</v>
      </c>
    </row>
    <row r="25865" spans="1:2" x14ac:dyDescent="0.25">
      <c r="A25865">
        <v>8.8148970000000002</v>
      </c>
      <c r="B25865">
        <v>-91.943599000000006</v>
      </c>
    </row>
    <row r="25866" spans="1:2" x14ac:dyDescent="0.25">
      <c r="A25866">
        <v>8.8152380000000008</v>
      </c>
      <c r="B25866">
        <v>-91.944220999999999</v>
      </c>
    </row>
    <row r="25867" spans="1:2" x14ac:dyDescent="0.25">
      <c r="A25867">
        <v>8.8155780000000004</v>
      </c>
      <c r="B25867">
        <v>-91.944695999999993</v>
      </c>
    </row>
    <row r="25868" spans="1:2" x14ac:dyDescent="0.25">
      <c r="A25868">
        <v>8.8159189999999992</v>
      </c>
      <c r="B25868">
        <v>-91.945352</v>
      </c>
    </row>
    <row r="25869" spans="1:2" x14ac:dyDescent="0.25">
      <c r="A25869">
        <v>8.8162590000000005</v>
      </c>
      <c r="B25869">
        <v>-91.946472</v>
      </c>
    </row>
    <row r="25870" spans="1:2" x14ac:dyDescent="0.25">
      <c r="A25870">
        <v>8.8165990000000001</v>
      </c>
      <c r="B25870">
        <v>-91.947211999999993</v>
      </c>
    </row>
    <row r="25871" spans="1:2" x14ac:dyDescent="0.25">
      <c r="A25871">
        <v>8.8169400000000007</v>
      </c>
      <c r="B25871">
        <v>-91.948919000000004</v>
      </c>
    </row>
    <row r="25872" spans="1:2" x14ac:dyDescent="0.25">
      <c r="A25872">
        <v>8.8172800000000002</v>
      </c>
      <c r="B25872">
        <v>-91.950411000000003</v>
      </c>
    </row>
    <row r="25873" spans="1:2" x14ac:dyDescent="0.25">
      <c r="A25873">
        <v>8.8176210000000008</v>
      </c>
      <c r="B25873">
        <v>-91.951168999999993</v>
      </c>
    </row>
    <row r="25874" spans="1:2" x14ac:dyDescent="0.25">
      <c r="A25874">
        <v>8.8179610000000004</v>
      </c>
      <c r="B25874">
        <v>-91.952409000000003</v>
      </c>
    </row>
    <row r="25875" spans="1:2" x14ac:dyDescent="0.25">
      <c r="A25875">
        <v>8.8183019999999992</v>
      </c>
      <c r="B25875">
        <v>-91.953899000000007</v>
      </c>
    </row>
    <row r="25876" spans="1:2" x14ac:dyDescent="0.25">
      <c r="A25876">
        <v>8.8186420000000005</v>
      </c>
      <c r="B25876">
        <v>-91.954464999999999</v>
      </c>
    </row>
    <row r="25877" spans="1:2" x14ac:dyDescent="0.25">
      <c r="A25877">
        <v>8.8189829999999994</v>
      </c>
      <c r="B25877">
        <v>-91.955369000000005</v>
      </c>
    </row>
    <row r="25878" spans="1:2" x14ac:dyDescent="0.25">
      <c r="A25878">
        <v>8.8193230000000007</v>
      </c>
      <c r="B25878">
        <v>-91.956239999999994</v>
      </c>
    </row>
    <row r="25879" spans="1:2" x14ac:dyDescent="0.25">
      <c r="A25879">
        <v>8.8196639999999995</v>
      </c>
      <c r="B25879">
        <v>-91.957137000000003</v>
      </c>
    </row>
    <row r="25880" spans="1:2" x14ac:dyDescent="0.25">
      <c r="A25880">
        <v>8.8200040000000008</v>
      </c>
      <c r="B25880">
        <v>-91.957967999999994</v>
      </c>
    </row>
    <row r="25881" spans="1:2" x14ac:dyDescent="0.25">
      <c r="A25881">
        <v>8.8203449999999997</v>
      </c>
      <c r="B25881">
        <v>-91.958516000000003</v>
      </c>
    </row>
    <row r="25882" spans="1:2" x14ac:dyDescent="0.25">
      <c r="A25882">
        <v>8.8206849999999992</v>
      </c>
      <c r="B25882">
        <v>-91.959040000000002</v>
      </c>
    </row>
    <row r="25883" spans="1:2" x14ac:dyDescent="0.25">
      <c r="A25883">
        <v>8.8210259999999998</v>
      </c>
      <c r="B25883">
        <v>-91.960058000000004</v>
      </c>
    </row>
    <row r="25884" spans="1:2" x14ac:dyDescent="0.25">
      <c r="A25884">
        <v>8.8213659999999994</v>
      </c>
      <c r="B25884">
        <v>-91.960820999999996</v>
      </c>
    </row>
    <row r="25885" spans="1:2" x14ac:dyDescent="0.25">
      <c r="A25885">
        <v>8.821707</v>
      </c>
      <c r="B25885">
        <v>-91.961611000000005</v>
      </c>
    </row>
    <row r="25886" spans="1:2" x14ac:dyDescent="0.25">
      <c r="A25886">
        <v>8.8220469999999995</v>
      </c>
      <c r="B25886">
        <v>-91.962796999999995</v>
      </c>
    </row>
    <row r="25887" spans="1:2" x14ac:dyDescent="0.25">
      <c r="A25887">
        <v>8.8223880000000001</v>
      </c>
      <c r="B25887">
        <v>-91.963491000000005</v>
      </c>
    </row>
    <row r="25888" spans="1:2" x14ac:dyDescent="0.25">
      <c r="A25888">
        <v>8.8227279999999997</v>
      </c>
      <c r="B25888">
        <v>-91.964084999999997</v>
      </c>
    </row>
    <row r="25889" spans="1:2" x14ac:dyDescent="0.25">
      <c r="A25889">
        <v>8.8230690000000003</v>
      </c>
      <c r="B25889">
        <v>-91.964766999999995</v>
      </c>
    </row>
    <row r="25890" spans="1:2" x14ac:dyDescent="0.25">
      <c r="A25890">
        <v>8.8234089999999998</v>
      </c>
      <c r="B25890">
        <v>-91.965547000000001</v>
      </c>
    </row>
    <row r="25891" spans="1:2" x14ac:dyDescent="0.25">
      <c r="A25891">
        <v>8.8237500000000004</v>
      </c>
      <c r="B25891">
        <v>-91.966380999999998</v>
      </c>
    </row>
    <row r="25892" spans="1:2" x14ac:dyDescent="0.25">
      <c r="A25892">
        <v>8.82409</v>
      </c>
      <c r="B25892">
        <v>-91.967209999999994</v>
      </c>
    </row>
    <row r="25893" spans="1:2" x14ac:dyDescent="0.25">
      <c r="A25893">
        <v>8.8244310000000006</v>
      </c>
      <c r="B25893">
        <v>-91.967960000000005</v>
      </c>
    </row>
    <row r="25894" spans="1:2" x14ac:dyDescent="0.25">
      <c r="A25894">
        <v>8.8247710000000001</v>
      </c>
      <c r="B25894">
        <v>-91.968973000000005</v>
      </c>
    </row>
    <row r="25895" spans="1:2" x14ac:dyDescent="0.25">
      <c r="A25895">
        <v>8.8251120000000007</v>
      </c>
      <c r="B25895">
        <v>-91.970309</v>
      </c>
    </row>
    <row r="25896" spans="1:2" x14ac:dyDescent="0.25">
      <c r="A25896">
        <v>8.8254520000000003</v>
      </c>
      <c r="B25896">
        <v>-91.971503999999996</v>
      </c>
    </row>
    <row r="25897" spans="1:2" x14ac:dyDescent="0.25">
      <c r="A25897">
        <v>8.8257930000000009</v>
      </c>
      <c r="B25897">
        <v>-91.972300000000004</v>
      </c>
    </row>
    <row r="25898" spans="1:2" x14ac:dyDescent="0.25">
      <c r="A25898">
        <v>8.8261330000000005</v>
      </c>
      <c r="B25898">
        <v>-91.973428999999996</v>
      </c>
    </row>
    <row r="25899" spans="1:2" x14ac:dyDescent="0.25">
      <c r="A25899">
        <v>8.8264739999999993</v>
      </c>
      <c r="B25899">
        <v>-91.974508</v>
      </c>
    </row>
    <row r="25900" spans="1:2" x14ac:dyDescent="0.25">
      <c r="A25900">
        <v>8.8268140000000006</v>
      </c>
      <c r="B25900">
        <v>-91.97569</v>
      </c>
    </row>
    <row r="25901" spans="1:2" x14ac:dyDescent="0.25">
      <c r="A25901">
        <v>8.8271549999999994</v>
      </c>
      <c r="B25901">
        <v>-91.976457999999994</v>
      </c>
    </row>
    <row r="25902" spans="1:2" x14ac:dyDescent="0.25">
      <c r="A25902">
        <v>8.8274950000000008</v>
      </c>
      <c r="B25902">
        <v>-91.977047999999996</v>
      </c>
    </row>
    <row r="25903" spans="1:2" x14ac:dyDescent="0.25">
      <c r="A25903">
        <v>8.8278359999999996</v>
      </c>
      <c r="B25903">
        <v>-91.978007000000005</v>
      </c>
    </row>
    <row r="25904" spans="1:2" x14ac:dyDescent="0.25">
      <c r="A25904">
        <v>8.8281759999999991</v>
      </c>
      <c r="B25904">
        <v>-91.978960000000001</v>
      </c>
    </row>
    <row r="25905" spans="1:2" x14ac:dyDescent="0.25">
      <c r="A25905">
        <v>8.8285169999999997</v>
      </c>
      <c r="B25905">
        <v>-91.979860000000002</v>
      </c>
    </row>
    <row r="25906" spans="1:2" x14ac:dyDescent="0.25">
      <c r="A25906">
        <v>8.8288569999999993</v>
      </c>
      <c r="B25906">
        <v>-91.980920999999995</v>
      </c>
    </row>
    <row r="25907" spans="1:2" x14ac:dyDescent="0.25">
      <c r="A25907">
        <v>8.8291979999999999</v>
      </c>
      <c r="B25907">
        <v>-91.982652999999999</v>
      </c>
    </row>
    <row r="25908" spans="1:2" x14ac:dyDescent="0.25">
      <c r="A25908">
        <v>8.8295379999999994</v>
      </c>
      <c r="B25908">
        <v>-91.984052000000005</v>
      </c>
    </row>
    <row r="25909" spans="1:2" x14ac:dyDescent="0.25">
      <c r="A25909">
        <v>8.829879</v>
      </c>
      <c r="B25909">
        <v>-91.985089000000002</v>
      </c>
    </row>
    <row r="25910" spans="1:2" x14ac:dyDescent="0.25">
      <c r="A25910">
        <v>8.8302189999999996</v>
      </c>
      <c r="B25910">
        <v>-91.986253000000005</v>
      </c>
    </row>
    <row r="25911" spans="1:2" x14ac:dyDescent="0.25">
      <c r="A25911">
        <v>8.8305589999999992</v>
      </c>
      <c r="B25911">
        <v>-91.987160000000003</v>
      </c>
    </row>
    <row r="25912" spans="1:2" x14ac:dyDescent="0.25">
      <c r="A25912">
        <v>8.8308999999999997</v>
      </c>
      <c r="B25912">
        <v>-91.988172000000006</v>
      </c>
    </row>
    <row r="25913" spans="1:2" x14ac:dyDescent="0.25">
      <c r="A25913">
        <v>8.8312399999999993</v>
      </c>
      <c r="B25913">
        <v>-91.989041</v>
      </c>
    </row>
    <row r="25914" spans="1:2" x14ac:dyDescent="0.25">
      <c r="A25914">
        <v>8.8315809999999999</v>
      </c>
      <c r="B25914">
        <v>-91.989422000000005</v>
      </c>
    </row>
    <row r="25915" spans="1:2" x14ac:dyDescent="0.25">
      <c r="A25915">
        <v>8.8319209999999995</v>
      </c>
      <c r="B25915">
        <v>-91.990682000000007</v>
      </c>
    </row>
    <row r="25916" spans="1:2" x14ac:dyDescent="0.25">
      <c r="A25916">
        <v>8.8322620000000001</v>
      </c>
      <c r="B25916">
        <v>-91.991767999999993</v>
      </c>
    </row>
    <row r="25917" spans="1:2" x14ac:dyDescent="0.25">
      <c r="A25917">
        <v>8.8326019999999996</v>
      </c>
      <c r="B25917">
        <v>-91.991676999999996</v>
      </c>
    </row>
    <row r="25918" spans="1:2" x14ac:dyDescent="0.25">
      <c r="A25918">
        <v>8.8329430000000002</v>
      </c>
      <c r="B25918">
        <v>-91.992295999999996</v>
      </c>
    </row>
    <row r="25919" spans="1:2" x14ac:dyDescent="0.25">
      <c r="A25919">
        <v>8.8332829999999998</v>
      </c>
      <c r="B25919">
        <v>-91.993341000000001</v>
      </c>
    </row>
    <row r="25920" spans="1:2" x14ac:dyDescent="0.25">
      <c r="A25920">
        <v>8.8336240000000004</v>
      </c>
      <c r="B25920">
        <v>-91.994832000000002</v>
      </c>
    </row>
    <row r="25921" spans="1:2" x14ac:dyDescent="0.25">
      <c r="A25921">
        <v>8.8339639999999999</v>
      </c>
      <c r="B25921">
        <v>-91.996091000000007</v>
      </c>
    </row>
    <row r="25922" spans="1:2" x14ac:dyDescent="0.25">
      <c r="A25922">
        <v>8.8343050000000005</v>
      </c>
      <c r="B25922">
        <v>-91.996523999999994</v>
      </c>
    </row>
    <row r="25923" spans="1:2" x14ac:dyDescent="0.25">
      <c r="A25923">
        <v>8.8346450000000001</v>
      </c>
      <c r="B25923">
        <v>-91.997131999999993</v>
      </c>
    </row>
    <row r="25924" spans="1:2" x14ac:dyDescent="0.25">
      <c r="A25924">
        <v>8.8349860000000007</v>
      </c>
      <c r="B25924">
        <v>-91.998142000000001</v>
      </c>
    </row>
    <row r="25925" spans="1:2" x14ac:dyDescent="0.25">
      <c r="A25925">
        <v>8.8353260000000002</v>
      </c>
      <c r="B25925">
        <v>-91.999065999999999</v>
      </c>
    </row>
    <row r="25926" spans="1:2" x14ac:dyDescent="0.25">
      <c r="A25926">
        <v>8.8356670000000008</v>
      </c>
      <c r="B25926">
        <v>-91.999960999999999</v>
      </c>
    </row>
    <row r="25927" spans="1:2" x14ac:dyDescent="0.25">
      <c r="A25927">
        <v>8.8360070000000004</v>
      </c>
      <c r="B25927">
        <v>-92.001199999999997</v>
      </c>
    </row>
    <row r="25928" spans="1:2" x14ac:dyDescent="0.25">
      <c r="A25928">
        <v>8.8363479999999992</v>
      </c>
      <c r="B25928">
        <v>-92.002559000000005</v>
      </c>
    </row>
    <row r="25929" spans="1:2" x14ac:dyDescent="0.25">
      <c r="A25929">
        <v>8.8366880000000005</v>
      </c>
      <c r="B25929">
        <v>-92.003476000000006</v>
      </c>
    </row>
    <row r="25930" spans="1:2" x14ac:dyDescent="0.25">
      <c r="A25930">
        <v>8.8370289999999994</v>
      </c>
      <c r="B25930">
        <v>-92.004390000000001</v>
      </c>
    </row>
    <row r="25931" spans="1:2" x14ac:dyDescent="0.25">
      <c r="A25931">
        <v>8.8373690000000007</v>
      </c>
      <c r="B25931">
        <v>-92.005295000000004</v>
      </c>
    </row>
    <row r="25932" spans="1:2" x14ac:dyDescent="0.25">
      <c r="A25932">
        <v>8.8377099999999995</v>
      </c>
      <c r="B25932">
        <v>-92.006191999999999</v>
      </c>
    </row>
    <row r="25933" spans="1:2" x14ac:dyDescent="0.25">
      <c r="A25933">
        <v>8.8380500000000008</v>
      </c>
      <c r="B25933">
        <v>-92.007170000000002</v>
      </c>
    </row>
    <row r="25934" spans="1:2" x14ac:dyDescent="0.25">
      <c r="A25934">
        <v>8.8383909999999997</v>
      </c>
      <c r="B25934">
        <v>-92.008287999999993</v>
      </c>
    </row>
    <row r="25935" spans="1:2" x14ac:dyDescent="0.25">
      <c r="A25935">
        <v>8.8387309999999992</v>
      </c>
      <c r="B25935">
        <v>-92.009350999999995</v>
      </c>
    </row>
    <row r="25936" spans="1:2" x14ac:dyDescent="0.25">
      <c r="A25936">
        <v>8.8390719999999998</v>
      </c>
      <c r="B25936">
        <v>-92.010394000000005</v>
      </c>
    </row>
    <row r="25937" spans="1:2" x14ac:dyDescent="0.25">
      <c r="A25937">
        <v>8.8394119999999994</v>
      </c>
      <c r="B25937">
        <v>-92.011054000000001</v>
      </c>
    </row>
    <row r="25938" spans="1:2" x14ac:dyDescent="0.25">
      <c r="A25938">
        <v>8.839753</v>
      </c>
      <c r="B25938">
        <v>-92.011328000000006</v>
      </c>
    </row>
    <row r="25939" spans="1:2" x14ac:dyDescent="0.25">
      <c r="A25939">
        <v>8.8400929999999995</v>
      </c>
      <c r="B25939">
        <v>-92.011121000000003</v>
      </c>
    </row>
    <row r="25940" spans="1:2" x14ac:dyDescent="0.25">
      <c r="A25940">
        <v>8.8404340000000001</v>
      </c>
      <c r="B25940">
        <v>-92.010885999999999</v>
      </c>
    </row>
    <row r="25941" spans="1:2" x14ac:dyDescent="0.25">
      <c r="A25941">
        <v>8.8407739999999997</v>
      </c>
      <c r="B25941">
        <v>-92.011330000000001</v>
      </c>
    </row>
    <row r="25942" spans="1:2" x14ac:dyDescent="0.25">
      <c r="A25942">
        <v>8.8411150000000003</v>
      </c>
      <c r="B25942">
        <v>-92.012265999999997</v>
      </c>
    </row>
    <row r="25943" spans="1:2" x14ac:dyDescent="0.25">
      <c r="A25943">
        <v>8.8414549999999998</v>
      </c>
      <c r="B25943">
        <v>-92.013362000000001</v>
      </c>
    </row>
    <row r="25944" spans="1:2" x14ac:dyDescent="0.25">
      <c r="A25944">
        <v>8.8417960000000004</v>
      </c>
      <c r="B25944">
        <v>-92.014398999999997</v>
      </c>
    </row>
    <row r="25945" spans="1:2" x14ac:dyDescent="0.25">
      <c r="A25945">
        <v>8.842136</v>
      </c>
      <c r="B25945">
        <v>-92.015417999999997</v>
      </c>
    </row>
    <row r="25946" spans="1:2" x14ac:dyDescent="0.25">
      <c r="A25946">
        <v>8.8424770000000006</v>
      </c>
      <c r="B25946">
        <v>-92.016409999999993</v>
      </c>
    </row>
    <row r="25947" spans="1:2" x14ac:dyDescent="0.25">
      <c r="A25947">
        <v>8.8428170000000001</v>
      </c>
      <c r="B25947">
        <v>-92.017546999999993</v>
      </c>
    </row>
    <row r="25948" spans="1:2" x14ac:dyDescent="0.25">
      <c r="A25948">
        <v>8.8431580000000007</v>
      </c>
      <c r="B25948">
        <v>-92.018330000000006</v>
      </c>
    </row>
    <row r="25949" spans="1:2" x14ac:dyDescent="0.25">
      <c r="A25949">
        <v>8.8434980000000003</v>
      </c>
      <c r="B25949">
        <v>-92.019553000000002</v>
      </c>
    </row>
    <row r="25950" spans="1:2" x14ac:dyDescent="0.25">
      <c r="A25950">
        <v>8.8438389999999991</v>
      </c>
      <c r="B25950">
        <v>-92.021016000000003</v>
      </c>
    </row>
    <row r="25951" spans="1:2" x14ac:dyDescent="0.25">
      <c r="A25951">
        <v>8.8441790000000005</v>
      </c>
      <c r="B25951">
        <v>-92.022307999999995</v>
      </c>
    </row>
    <row r="25952" spans="1:2" x14ac:dyDescent="0.25">
      <c r="A25952">
        <v>8.8445199999999993</v>
      </c>
      <c r="B25952">
        <v>-92.023099999999999</v>
      </c>
    </row>
    <row r="25953" spans="1:2" x14ac:dyDescent="0.25">
      <c r="A25953">
        <v>8.8448600000000006</v>
      </c>
      <c r="B25953">
        <v>-92.023788999999994</v>
      </c>
    </row>
    <row r="25954" spans="1:2" x14ac:dyDescent="0.25">
      <c r="A25954">
        <v>8.8452000000000002</v>
      </c>
      <c r="B25954">
        <v>-92.024749999999997</v>
      </c>
    </row>
    <row r="25955" spans="1:2" x14ac:dyDescent="0.25">
      <c r="A25955">
        <v>8.8455410000000008</v>
      </c>
      <c r="B25955">
        <v>-92.026024000000007</v>
      </c>
    </row>
    <row r="25956" spans="1:2" x14ac:dyDescent="0.25">
      <c r="A25956">
        <v>8.8458810000000003</v>
      </c>
      <c r="B25956">
        <v>-92.027580999999998</v>
      </c>
    </row>
    <row r="25957" spans="1:2" x14ac:dyDescent="0.25">
      <c r="A25957">
        <v>8.8462219999999991</v>
      </c>
      <c r="B25957">
        <v>-92.028591000000006</v>
      </c>
    </row>
    <row r="25958" spans="1:2" x14ac:dyDescent="0.25">
      <c r="A25958">
        <v>8.8465620000000005</v>
      </c>
      <c r="B25958">
        <v>-92.029489999999996</v>
      </c>
    </row>
    <row r="25959" spans="1:2" x14ac:dyDescent="0.25">
      <c r="A25959">
        <v>8.8469029999999993</v>
      </c>
      <c r="B25959">
        <v>-92.030438000000004</v>
      </c>
    </row>
    <row r="25960" spans="1:2" x14ac:dyDescent="0.25">
      <c r="A25960">
        <v>8.8472430000000006</v>
      </c>
      <c r="B25960">
        <v>-92.031497999999999</v>
      </c>
    </row>
    <row r="25961" spans="1:2" x14ac:dyDescent="0.25">
      <c r="A25961">
        <v>8.8475839999999994</v>
      </c>
      <c r="B25961">
        <v>-92.032499999999999</v>
      </c>
    </row>
    <row r="25962" spans="1:2" x14ac:dyDescent="0.25">
      <c r="A25962">
        <v>8.8479240000000008</v>
      </c>
      <c r="B25962">
        <v>-92.033264000000003</v>
      </c>
    </row>
    <row r="25963" spans="1:2" x14ac:dyDescent="0.25">
      <c r="A25963">
        <v>8.8482649999999996</v>
      </c>
      <c r="B25963">
        <v>-92.033826000000005</v>
      </c>
    </row>
    <row r="25964" spans="1:2" x14ac:dyDescent="0.25">
      <c r="A25964">
        <v>8.8486049999999992</v>
      </c>
      <c r="B25964">
        <v>-92.034144999999995</v>
      </c>
    </row>
    <row r="25965" spans="1:2" x14ac:dyDescent="0.25">
      <c r="A25965">
        <v>8.8489459999999998</v>
      </c>
      <c r="B25965">
        <v>-92.034655000000001</v>
      </c>
    </row>
    <row r="25966" spans="1:2" x14ac:dyDescent="0.25">
      <c r="A25966">
        <v>8.8492859999999993</v>
      </c>
      <c r="B25966">
        <v>-92.036135000000002</v>
      </c>
    </row>
    <row r="25967" spans="1:2" x14ac:dyDescent="0.25">
      <c r="A25967">
        <v>8.8496269999999999</v>
      </c>
      <c r="B25967">
        <v>-92.037436</v>
      </c>
    </row>
    <row r="25968" spans="1:2" x14ac:dyDescent="0.25">
      <c r="A25968">
        <v>8.8499669999999995</v>
      </c>
      <c r="B25968">
        <v>-92.038212999999999</v>
      </c>
    </row>
    <row r="25969" spans="1:2" x14ac:dyDescent="0.25">
      <c r="A25969">
        <v>8.8503080000000001</v>
      </c>
      <c r="B25969">
        <v>-92.039275000000004</v>
      </c>
    </row>
    <row r="25970" spans="1:2" x14ac:dyDescent="0.25">
      <c r="A25970">
        <v>8.8506479999999996</v>
      </c>
      <c r="B25970">
        <v>-92.040270000000007</v>
      </c>
    </row>
    <row r="25971" spans="1:2" x14ac:dyDescent="0.25">
      <c r="A25971">
        <v>8.8509890000000002</v>
      </c>
      <c r="B25971">
        <v>-92.040948999999998</v>
      </c>
    </row>
    <row r="25972" spans="1:2" x14ac:dyDescent="0.25">
      <c r="A25972">
        <v>8.8513289999999998</v>
      </c>
      <c r="B25972">
        <v>-92.041911999999996</v>
      </c>
    </row>
    <row r="25973" spans="1:2" x14ac:dyDescent="0.25">
      <c r="A25973">
        <v>8.8516700000000004</v>
      </c>
      <c r="B25973">
        <v>-92.042940000000002</v>
      </c>
    </row>
    <row r="25974" spans="1:2" x14ac:dyDescent="0.25">
      <c r="A25974">
        <v>8.8520099999999999</v>
      </c>
      <c r="B25974">
        <v>-92.043965999999998</v>
      </c>
    </row>
    <row r="25975" spans="1:2" x14ac:dyDescent="0.25">
      <c r="A25975">
        <v>8.8523510000000005</v>
      </c>
      <c r="B25975">
        <v>-92.045378999999997</v>
      </c>
    </row>
    <row r="25976" spans="1:2" x14ac:dyDescent="0.25">
      <c r="A25976">
        <v>8.8526910000000001</v>
      </c>
      <c r="B25976">
        <v>-92.046522999999993</v>
      </c>
    </row>
    <row r="25977" spans="1:2" x14ac:dyDescent="0.25">
      <c r="A25977">
        <v>8.8530320000000007</v>
      </c>
      <c r="B25977">
        <v>-92.047836000000004</v>
      </c>
    </row>
    <row r="25978" spans="1:2" x14ac:dyDescent="0.25">
      <c r="A25978">
        <v>8.8533720000000002</v>
      </c>
      <c r="B25978">
        <v>-92.049352999999996</v>
      </c>
    </row>
    <row r="25979" spans="1:2" x14ac:dyDescent="0.25">
      <c r="A25979">
        <v>8.8537130000000008</v>
      </c>
      <c r="B25979">
        <v>-92.050117999999998</v>
      </c>
    </row>
    <row r="25980" spans="1:2" x14ac:dyDescent="0.25">
      <c r="A25980">
        <v>8.8540530000000004</v>
      </c>
      <c r="B25980">
        <v>-92.051035999999996</v>
      </c>
    </row>
    <row r="25981" spans="1:2" x14ac:dyDescent="0.25">
      <c r="A25981">
        <v>8.8543939999999992</v>
      </c>
      <c r="B25981">
        <v>-92.052037999999996</v>
      </c>
    </row>
    <row r="25982" spans="1:2" x14ac:dyDescent="0.25">
      <c r="A25982">
        <v>8.8547340000000005</v>
      </c>
      <c r="B25982">
        <v>-92.052706999999998</v>
      </c>
    </row>
    <row r="25983" spans="1:2" x14ac:dyDescent="0.25">
      <c r="A25983">
        <v>8.8550749999999994</v>
      </c>
      <c r="B25983">
        <v>-92.053585999999996</v>
      </c>
    </row>
    <row r="25984" spans="1:2" x14ac:dyDescent="0.25">
      <c r="A25984">
        <v>8.8554150000000007</v>
      </c>
      <c r="B25984">
        <v>-92.05444</v>
      </c>
    </row>
    <row r="25985" spans="1:2" x14ac:dyDescent="0.25">
      <c r="A25985">
        <v>8.8557559999999995</v>
      </c>
      <c r="B25985">
        <v>-92.055439000000007</v>
      </c>
    </row>
    <row r="25986" spans="1:2" x14ac:dyDescent="0.25">
      <c r="A25986">
        <v>8.8560960000000009</v>
      </c>
      <c r="B25986">
        <v>-92.056622000000004</v>
      </c>
    </row>
    <row r="25987" spans="1:2" x14ac:dyDescent="0.25">
      <c r="A25987">
        <v>8.8564369999999997</v>
      </c>
      <c r="B25987">
        <v>-92.058057000000005</v>
      </c>
    </row>
    <row r="25988" spans="1:2" x14ac:dyDescent="0.25">
      <c r="A25988">
        <v>8.8567769999999992</v>
      </c>
      <c r="B25988">
        <v>-92.059156000000002</v>
      </c>
    </row>
    <row r="25989" spans="1:2" x14ac:dyDescent="0.25">
      <c r="A25989">
        <v>8.8571179999999998</v>
      </c>
      <c r="B25989">
        <v>-92.060199999999995</v>
      </c>
    </row>
    <row r="25990" spans="1:2" x14ac:dyDescent="0.25">
      <c r="A25990">
        <v>8.8574579999999994</v>
      </c>
      <c r="B25990">
        <v>-92.061396999999999</v>
      </c>
    </row>
    <row r="25991" spans="1:2" x14ac:dyDescent="0.25">
      <c r="A25991">
        <v>8.857799</v>
      </c>
      <c r="B25991">
        <v>-92.063422000000003</v>
      </c>
    </row>
    <row r="25992" spans="1:2" x14ac:dyDescent="0.25">
      <c r="A25992">
        <v>8.8581389999999995</v>
      </c>
      <c r="B25992">
        <v>-92.065405999999996</v>
      </c>
    </row>
    <row r="25993" spans="1:2" x14ac:dyDescent="0.25">
      <c r="A25993">
        <v>8.8584800000000001</v>
      </c>
      <c r="B25993">
        <v>-92.065532000000005</v>
      </c>
    </row>
    <row r="25994" spans="1:2" x14ac:dyDescent="0.25">
      <c r="A25994">
        <v>8.8588199999999997</v>
      </c>
      <c r="B25994">
        <v>-92.065381000000002</v>
      </c>
    </row>
    <row r="25995" spans="1:2" x14ac:dyDescent="0.25">
      <c r="A25995">
        <v>8.8591599999999993</v>
      </c>
      <c r="B25995">
        <v>-92.066000000000003</v>
      </c>
    </row>
    <row r="25996" spans="1:2" x14ac:dyDescent="0.25">
      <c r="A25996">
        <v>8.8595009999999998</v>
      </c>
      <c r="B25996">
        <v>-92.066666999999995</v>
      </c>
    </row>
    <row r="25997" spans="1:2" x14ac:dyDescent="0.25">
      <c r="A25997">
        <v>8.8598409999999994</v>
      </c>
      <c r="B25997">
        <v>-92.067302999999995</v>
      </c>
    </row>
    <row r="25998" spans="1:2" x14ac:dyDescent="0.25">
      <c r="A25998">
        <v>8.860182</v>
      </c>
      <c r="B25998">
        <v>-92.068195000000003</v>
      </c>
    </row>
    <row r="25999" spans="1:2" x14ac:dyDescent="0.25">
      <c r="A25999">
        <v>8.8605219999999996</v>
      </c>
      <c r="B25999">
        <v>-92.069236000000004</v>
      </c>
    </row>
    <row r="26000" spans="1:2" x14ac:dyDescent="0.25">
      <c r="A26000">
        <v>8.8608630000000002</v>
      </c>
      <c r="B26000">
        <v>-92.070265000000006</v>
      </c>
    </row>
    <row r="26001" spans="1:2" x14ac:dyDescent="0.25">
      <c r="A26001">
        <v>8.8612029999999997</v>
      </c>
      <c r="B26001">
        <v>-92.070870999999997</v>
      </c>
    </row>
    <row r="26002" spans="1:2" x14ac:dyDescent="0.25">
      <c r="A26002">
        <v>8.8615440000000003</v>
      </c>
      <c r="B26002">
        <v>-92.071990999999997</v>
      </c>
    </row>
    <row r="26003" spans="1:2" x14ac:dyDescent="0.25">
      <c r="A26003">
        <v>8.8618839999999999</v>
      </c>
      <c r="B26003">
        <v>-92.073023000000006</v>
      </c>
    </row>
    <row r="26004" spans="1:2" x14ac:dyDescent="0.25">
      <c r="A26004">
        <v>8.8622250000000005</v>
      </c>
      <c r="B26004">
        <v>-92.074048000000005</v>
      </c>
    </row>
    <row r="26005" spans="1:2" x14ac:dyDescent="0.25">
      <c r="A26005">
        <v>8.862565</v>
      </c>
      <c r="B26005">
        <v>-92.075193999999996</v>
      </c>
    </row>
    <row r="26006" spans="1:2" x14ac:dyDescent="0.25">
      <c r="A26006">
        <v>8.8629060000000006</v>
      </c>
      <c r="B26006">
        <v>-92.076335999999998</v>
      </c>
    </row>
    <row r="26007" spans="1:2" x14ac:dyDescent="0.25">
      <c r="A26007">
        <v>8.8632460000000002</v>
      </c>
      <c r="B26007">
        <v>-92.077298999999996</v>
      </c>
    </row>
    <row r="26008" spans="1:2" x14ac:dyDescent="0.25">
      <c r="A26008">
        <v>8.8635870000000008</v>
      </c>
      <c r="B26008">
        <v>-92.077389999999994</v>
      </c>
    </row>
    <row r="26009" spans="1:2" x14ac:dyDescent="0.25">
      <c r="A26009">
        <v>8.8639270000000003</v>
      </c>
      <c r="B26009">
        <v>-92.077651000000003</v>
      </c>
    </row>
    <row r="26010" spans="1:2" x14ac:dyDescent="0.25">
      <c r="A26010">
        <v>8.8642679999999991</v>
      </c>
      <c r="B26010">
        <v>-92.078170999999998</v>
      </c>
    </row>
    <row r="26011" spans="1:2" x14ac:dyDescent="0.25">
      <c r="A26011">
        <v>8.8646080000000005</v>
      </c>
      <c r="B26011">
        <v>-92.078816000000003</v>
      </c>
    </row>
    <row r="26012" spans="1:2" x14ac:dyDescent="0.25">
      <c r="A26012">
        <v>8.8649489999999993</v>
      </c>
      <c r="B26012">
        <v>-92.079497000000003</v>
      </c>
    </row>
    <row r="26013" spans="1:2" x14ac:dyDescent="0.25">
      <c r="A26013">
        <v>8.8652890000000006</v>
      </c>
      <c r="B26013">
        <v>-92.080468999999994</v>
      </c>
    </row>
    <row r="26014" spans="1:2" x14ac:dyDescent="0.25">
      <c r="A26014">
        <v>8.8656299999999995</v>
      </c>
      <c r="B26014">
        <v>-92.081526999999994</v>
      </c>
    </row>
    <row r="26015" spans="1:2" x14ac:dyDescent="0.25">
      <c r="A26015">
        <v>8.8659700000000008</v>
      </c>
      <c r="B26015">
        <v>-92.082798999999994</v>
      </c>
    </row>
    <row r="26016" spans="1:2" x14ac:dyDescent="0.25">
      <c r="A26016">
        <v>8.8663109999999996</v>
      </c>
      <c r="B26016">
        <v>-92.084421000000006</v>
      </c>
    </row>
    <row r="26017" spans="1:2" x14ac:dyDescent="0.25">
      <c r="A26017">
        <v>8.8666509999999992</v>
      </c>
      <c r="B26017">
        <v>-92.085659000000007</v>
      </c>
    </row>
    <row r="26018" spans="1:2" x14ac:dyDescent="0.25">
      <c r="A26018">
        <v>8.8669919999999998</v>
      </c>
      <c r="B26018">
        <v>-92.086980999999994</v>
      </c>
    </row>
    <row r="26019" spans="1:2" x14ac:dyDescent="0.25">
      <c r="A26019">
        <v>8.8673319999999993</v>
      </c>
      <c r="B26019">
        <v>-92.088652999999994</v>
      </c>
    </row>
    <row r="26020" spans="1:2" x14ac:dyDescent="0.25">
      <c r="A26020">
        <v>8.8676729999999999</v>
      </c>
      <c r="B26020">
        <v>-92.089780000000005</v>
      </c>
    </row>
    <row r="26021" spans="1:2" x14ac:dyDescent="0.25">
      <c r="A26021">
        <v>8.8680129999999995</v>
      </c>
      <c r="B26021">
        <v>-92.091559000000004</v>
      </c>
    </row>
    <row r="26022" spans="1:2" x14ac:dyDescent="0.25">
      <c r="A26022">
        <v>8.8683540000000001</v>
      </c>
      <c r="B26022">
        <v>-92.093396999999996</v>
      </c>
    </row>
    <row r="26023" spans="1:2" x14ac:dyDescent="0.25">
      <c r="A26023">
        <v>8.8686939999999996</v>
      </c>
      <c r="B26023">
        <v>-92.094624999999994</v>
      </c>
    </row>
    <row r="26024" spans="1:2" x14ac:dyDescent="0.25">
      <c r="A26024">
        <v>8.8690350000000002</v>
      </c>
      <c r="B26024">
        <v>-92.096040000000002</v>
      </c>
    </row>
    <row r="26025" spans="1:2" x14ac:dyDescent="0.25">
      <c r="A26025">
        <v>8.8693749999999998</v>
      </c>
      <c r="B26025">
        <v>-92.096935999999999</v>
      </c>
    </row>
    <row r="26026" spans="1:2" x14ac:dyDescent="0.25">
      <c r="A26026">
        <v>8.8697160000000004</v>
      </c>
      <c r="B26026">
        <v>-92.098044000000002</v>
      </c>
    </row>
    <row r="26027" spans="1:2" x14ac:dyDescent="0.25">
      <c r="A26027">
        <v>8.8700559999999999</v>
      </c>
      <c r="B26027">
        <v>-92.098952999999995</v>
      </c>
    </row>
    <row r="26028" spans="1:2" x14ac:dyDescent="0.25">
      <c r="A26028">
        <v>8.8703970000000005</v>
      </c>
      <c r="B26028">
        <v>-92.099265000000003</v>
      </c>
    </row>
    <row r="26029" spans="1:2" x14ac:dyDescent="0.25">
      <c r="A26029">
        <v>8.8707370000000001</v>
      </c>
      <c r="B26029">
        <v>-92.100452000000004</v>
      </c>
    </row>
    <row r="26030" spans="1:2" x14ac:dyDescent="0.25">
      <c r="A26030">
        <v>8.8710780000000007</v>
      </c>
      <c r="B26030">
        <v>-92.101584000000003</v>
      </c>
    </row>
    <row r="26031" spans="1:2" x14ac:dyDescent="0.25">
      <c r="A26031">
        <v>8.8714180000000002</v>
      </c>
      <c r="B26031">
        <v>-92.102620999999999</v>
      </c>
    </row>
    <row r="26032" spans="1:2" x14ac:dyDescent="0.25">
      <c r="A26032">
        <v>8.8717590000000008</v>
      </c>
      <c r="B26032">
        <v>-92.103399999999993</v>
      </c>
    </row>
    <row r="26033" spans="1:2" x14ac:dyDescent="0.25">
      <c r="A26033">
        <v>8.8720990000000004</v>
      </c>
      <c r="B26033">
        <v>-92.104504000000006</v>
      </c>
    </row>
    <row r="26034" spans="1:2" x14ac:dyDescent="0.25">
      <c r="A26034">
        <v>8.8724399999999992</v>
      </c>
      <c r="B26034">
        <v>-92.105981999999997</v>
      </c>
    </row>
    <row r="26035" spans="1:2" x14ac:dyDescent="0.25">
      <c r="A26035">
        <v>8.8727800000000006</v>
      </c>
      <c r="B26035">
        <v>-92.106752999999998</v>
      </c>
    </row>
    <row r="26036" spans="1:2" x14ac:dyDescent="0.25">
      <c r="A26036">
        <v>8.8731209999999994</v>
      </c>
      <c r="B26036">
        <v>-92.107219000000001</v>
      </c>
    </row>
    <row r="26037" spans="1:2" x14ac:dyDescent="0.25">
      <c r="A26037">
        <v>8.8734610000000007</v>
      </c>
      <c r="B26037">
        <v>-92.108208000000005</v>
      </c>
    </row>
    <row r="26038" spans="1:2" x14ac:dyDescent="0.25">
      <c r="A26038">
        <v>8.8738010000000003</v>
      </c>
      <c r="B26038">
        <v>-92.109235999999996</v>
      </c>
    </row>
    <row r="26039" spans="1:2" x14ac:dyDescent="0.25">
      <c r="A26039">
        <v>8.8741420000000009</v>
      </c>
      <c r="B26039">
        <v>-92.110175999999996</v>
      </c>
    </row>
    <row r="26040" spans="1:2" x14ac:dyDescent="0.25">
      <c r="A26040">
        <v>8.8744820000000004</v>
      </c>
      <c r="B26040">
        <v>-92.111357999999996</v>
      </c>
    </row>
    <row r="26041" spans="1:2" x14ac:dyDescent="0.25">
      <c r="A26041">
        <v>8.8748229999999992</v>
      </c>
      <c r="B26041">
        <v>-92.112689000000003</v>
      </c>
    </row>
    <row r="26042" spans="1:2" x14ac:dyDescent="0.25">
      <c r="A26042">
        <v>8.8751630000000006</v>
      </c>
      <c r="B26042">
        <v>-92.113298999999998</v>
      </c>
    </row>
    <row r="26043" spans="1:2" x14ac:dyDescent="0.25">
      <c r="A26043">
        <v>8.8755039999999994</v>
      </c>
      <c r="B26043">
        <v>-92.113749999999996</v>
      </c>
    </row>
    <row r="26044" spans="1:2" x14ac:dyDescent="0.25">
      <c r="A26044">
        <v>8.8758440000000007</v>
      </c>
      <c r="B26044">
        <v>-92.114574000000005</v>
      </c>
    </row>
    <row r="26045" spans="1:2" x14ac:dyDescent="0.25">
      <c r="A26045">
        <v>8.8761849999999995</v>
      </c>
      <c r="B26045">
        <v>-92.115317000000005</v>
      </c>
    </row>
    <row r="26046" spans="1:2" x14ac:dyDescent="0.25">
      <c r="A26046">
        <v>8.8765250000000009</v>
      </c>
      <c r="B26046">
        <v>-92.116335000000007</v>
      </c>
    </row>
    <row r="26047" spans="1:2" x14ac:dyDescent="0.25">
      <c r="A26047">
        <v>8.8768659999999997</v>
      </c>
      <c r="B26047">
        <v>-92.117300999999998</v>
      </c>
    </row>
    <row r="26048" spans="1:2" x14ac:dyDescent="0.25">
      <c r="A26048">
        <v>8.8772059999999993</v>
      </c>
      <c r="B26048">
        <v>-92.118020999999999</v>
      </c>
    </row>
    <row r="26049" spans="1:2" x14ac:dyDescent="0.25">
      <c r="A26049">
        <v>8.8775469999999999</v>
      </c>
      <c r="B26049">
        <v>-92.118510999999998</v>
      </c>
    </row>
    <row r="26050" spans="1:2" x14ac:dyDescent="0.25">
      <c r="A26050">
        <v>8.8778869999999994</v>
      </c>
      <c r="B26050">
        <v>-92.119864000000007</v>
      </c>
    </row>
    <row r="26051" spans="1:2" x14ac:dyDescent="0.25">
      <c r="A26051">
        <v>8.878228</v>
      </c>
      <c r="B26051">
        <v>-92.121026999999998</v>
      </c>
    </row>
    <row r="26052" spans="1:2" x14ac:dyDescent="0.25">
      <c r="A26052">
        <v>8.8785679999999996</v>
      </c>
      <c r="B26052">
        <v>-92.122315999999998</v>
      </c>
    </row>
    <row r="26053" spans="1:2" x14ac:dyDescent="0.25">
      <c r="A26053">
        <v>8.8789090000000002</v>
      </c>
      <c r="B26053">
        <v>-92.123330999999993</v>
      </c>
    </row>
    <row r="26054" spans="1:2" x14ac:dyDescent="0.25">
      <c r="A26054">
        <v>8.8792489999999997</v>
      </c>
      <c r="B26054">
        <v>-92.123892999999995</v>
      </c>
    </row>
    <row r="26055" spans="1:2" x14ac:dyDescent="0.25">
      <c r="A26055">
        <v>8.8795900000000003</v>
      </c>
      <c r="B26055">
        <v>-92.125456</v>
      </c>
    </row>
    <row r="26056" spans="1:2" x14ac:dyDescent="0.25">
      <c r="A26056">
        <v>8.8799299999999999</v>
      </c>
      <c r="B26056">
        <v>-92.126135000000005</v>
      </c>
    </row>
    <row r="26057" spans="1:2" x14ac:dyDescent="0.25">
      <c r="A26057">
        <v>8.8802710000000005</v>
      </c>
      <c r="B26057">
        <v>-92.126814999999993</v>
      </c>
    </row>
    <row r="26058" spans="1:2" x14ac:dyDescent="0.25">
      <c r="A26058">
        <v>8.880611</v>
      </c>
      <c r="B26058">
        <v>-92.127635999999995</v>
      </c>
    </row>
    <row r="26059" spans="1:2" x14ac:dyDescent="0.25">
      <c r="A26059">
        <v>8.8809520000000006</v>
      </c>
      <c r="B26059">
        <v>-92.128739999999993</v>
      </c>
    </row>
    <row r="26060" spans="1:2" x14ac:dyDescent="0.25">
      <c r="A26060">
        <v>8.8812920000000002</v>
      </c>
      <c r="B26060">
        <v>-92.130410999999995</v>
      </c>
    </row>
    <row r="26061" spans="1:2" x14ac:dyDescent="0.25">
      <c r="A26061">
        <v>8.8816330000000008</v>
      </c>
      <c r="B26061">
        <v>-92.131598999999994</v>
      </c>
    </row>
    <row r="26062" spans="1:2" x14ac:dyDescent="0.25">
      <c r="A26062">
        <v>8.8819730000000003</v>
      </c>
      <c r="B26062">
        <v>-92.132565</v>
      </c>
    </row>
    <row r="26063" spans="1:2" x14ac:dyDescent="0.25">
      <c r="A26063">
        <v>8.8823139999999992</v>
      </c>
      <c r="B26063">
        <v>-92.133481000000003</v>
      </c>
    </row>
    <row r="26064" spans="1:2" x14ac:dyDescent="0.25">
      <c r="A26064">
        <v>8.8826540000000005</v>
      </c>
      <c r="B26064">
        <v>-92.134311999999994</v>
      </c>
    </row>
    <row r="26065" spans="1:2" x14ac:dyDescent="0.25">
      <c r="A26065">
        <v>8.8829949999999993</v>
      </c>
      <c r="B26065">
        <v>-92.135163000000006</v>
      </c>
    </row>
    <row r="26066" spans="1:2" x14ac:dyDescent="0.25">
      <c r="A26066">
        <v>8.8833350000000006</v>
      </c>
      <c r="B26066">
        <v>-92.135721000000004</v>
      </c>
    </row>
    <row r="26067" spans="1:2" x14ac:dyDescent="0.25">
      <c r="A26067">
        <v>8.8836759999999995</v>
      </c>
      <c r="B26067">
        <v>-92.136376999999996</v>
      </c>
    </row>
    <row r="26068" spans="1:2" x14ac:dyDescent="0.25">
      <c r="A26068">
        <v>8.8840160000000008</v>
      </c>
      <c r="B26068">
        <v>-92.137251000000006</v>
      </c>
    </row>
    <row r="26069" spans="1:2" x14ac:dyDescent="0.25">
      <c r="A26069">
        <v>8.8843569999999996</v>
      </c>
      <c r="B26069">
        <v>-92.138717</v>
      </c>
    </row>
    <row r="26070" spans="1:2" x14ac:dyDescent="0.25">
      <c r="A26070">
        <v>8.8846969999999992</v>
      </c>
      <c r="B26070">
        <v>-92.139722000000006</v>
      </c>
    </row>
    <row r="26071" spans="1:2" x14ac:dyDescent="0.25">
      <c r="A26071">
        <v>8.8850379999999998</v>
      </c>
      <c r="B26071">
        <v>-92.141084000000006</v>
      </c>
    </row>
    <row r="26072" spans="1:2" x14ac:dyDescent="0.25">
      <c r="A26072">
        <v>8.8853779999999993</v>
      </c>
      <c r="B26072">
        <v>-92.142458000000005</v>
      </c>
    </row>
    <row r="26073" spans="1:2" x14ac:dyDescent="0.25">
      <c r="A26073">
        <v>8.8857189999999999</v>
      </c>
      <c r="B26073">
        <v>-92.143589000000006</v>
      </c>
    </row>
    <row r="26074" spans="1:2" x14ac:dyDescent="0.25">
      <c r="A26074">
        <v>8.8860589999999995</v>
      </c>
      <c r="B26074">
        <v>-92.144436999999996</v>
      </c>
    </row>
    <row r="26075" spans="1:2" x14ac:dyDescent="0.25">
      <c r="A26075">
        <v>8.8864000000000001</v>
      </c>
      <c r="B26075">
        <v>-92.144490000000005</v>
      </c>
    </row>
    <row r="26076" spans="1:2" x14ac:dyDescent="0.25">
      <c r="A26076">
        <v>8.8867399999999996</v>
      </c>
      <c r="B26076">
        <v>-92.144976999999997</v>
      </c>
    </row>
    <row r="26077" spans="1:2" x14ac:dyDescent="0.25">
      <c r="A26077">
        <v>8.8870810000000002</v>
      </c>
      <c r="B26077">
        <v>-92.146106000000003</v>
      </c>
    </row>
    <row r="26078" spans="1:2" x14ac:dyDescent="0.25">
      <c r="A26078">
        <v>8.8874209999999998</v>
      </c>
      <c r="B26078">
        <v>-92.147115999999997</v>
      </c>
    </row>
    <row r="26079" spans="1:2" x14ac:dyDescent="0.25">
      <c r="A26079">
        <v>8.8877609999999994</v>
      </c>
      <c r="B26079">
        <v>-92.148111999999998</v>
      </c>
    </row>
    <row r="26080" spans="1:2" x14ac:dyDescent="0.25">
      <c r="A26080">
        <v>8.8881019999999999</v>
      </c>
      <c r="B26080">
        <v>-92.149000999999998</v>
      </c>
    </row>
    <row r="26081" spans="1:2" x14ac:dyDescent="0.25">
      <c r="A26081">
        <v>8.8884419999999995</v>
      </c>
      <c r="B26081">
        <v>-92.149951999999999</v>
      </c>
    </row>
    <row r="26082" spans="1:2" x14ac:dyDescent="0.25">
      <c r="A26082">
        <v>8.8887830000000001</v>
      </c>
      <c r="B26082">
        <v>-92.151390000000006</v>
      </c>
    </row>
    <row r="26083" spans="1:2" x14ac:dyDescent="0.25">
      <c r="A26083">
        <v>8.8891229999999997</v>
      </c>
      <c r="B26083">
        <v>-92.152117000000004</v>
      </c>
    </row>
    <row r="26084" spans="1:2" x14ac:dyDescent="0.25">
      <c r="A26084">
        <v>8.8894640000000003</v>
      </c>
      <c r="B26084">
        <v>-92.153186000000005</v>
      </c>
    </row>
    <row r="26085" spans="1:2" x14ac:dyDescent="0.25">
      <c r="A26085">
        <v>8.8898039999999998</v>
      </c>
      <c r="B26085">
        <v>-92.154539999999997</v>
      </c>
    </row>
    <row r="26086" spans="1:2" x14ac:dyDescent="0.25">
      <c r="A26086">
        <v>8.8901450000000004</v>
      </c>
      <c r="B26086">
        <v>-92.156087999999997</v>
      </c>
    </row>
    <row r="26087" spans="1:2" x14ac:dyDescent="0.25">
      <c r="A26087">
        <v>8.890485</v>
      </c>
      <c r="B26087">
        <v>-92.157512999999994</v>
      </c>
    </row>
    <row r="26088" spans="1:2" x14ac:dyDescent="0.25">
      <c r="A26088">
        <v>8.8908260000000006</v>
      </c>
      <c r="B26088">
        <v>-92.158786000000006</v>
      </c>
    </row>
    <row r="26089" spans="1:2" x14ac:dyDescent="0.25">
      <c r="A26089">
        <v>8.8911660000000001</v>
      </c>
      <c r="B26089">
        <v>-92.159895000000006</v>
      </c>
    </row>
    <row r="26090" spans="1:2" x14ac:dyDescent="0.25">
      <c r="A26090">
        <v>8.8915070000000007</v>
      </c>
      <c r="B26090">
        <v>-92.160855999999995</v>
      </c>
    </row>
    <row r="26091" spans="1:2" x14ac:dyDescent="0.25">
      <c r="A26091">
        <v>8.8918470000000003</v>
      </c>
      <c r="B26091">
        <v>-92.161851999999996</v>
      </c>
    </row>
    <row r="26092" spans="1:2" x14ac:dyDescent="0.25">
      <c r="A26092">
        <v>8.8921880000000009</v>
      </c>
      <c r="B26092">
        <v>-92.162869000000001</v>
      </c>
    </row>
    <row r="26093" spans="1:2" x14ac:dyDescent="0.25">
      <c r="A26093">
        <v>8.8925280000000004</v>
      </c>
      <c r="B26093">
        <v>-92.164246000000006</v>
      </c>
    </row>
    <row r="26094" spans="1:2" x14ac:dyDescent="0.25">
      <c r="A26094">
        <v>8.8928689999999992</v>
      </c>
      <c r="B26094">
        <v>-92.165897999999999</v>
      </c>
    </row>
    <row r="26095" spans="1:2" x14ac:dyDescent="0.25">
      <c r="A26095">
        <v>8.8932090000000006</v>
      </c>
      <c r="B26095">
        <v>-92.166962999999996</v>
      </c>
    </row>
    <row r="26096" spans="1:2" x14ac:dyDescent="0.25">
      <c r="A26096">
        <v>8.8935499999999994</v>
      </c>
      <c r="B26096">
        <v>-92.167312999999993</v>
      </c>
    </row>
    <row r="26097" spans="1:2" x14ac:dyDescent="0.25">
      <c r="A26097">
        <v>8.8938900000000007</v>
      </c>
      <c r="B26097">
        <v>-92.168586000000005</v>
      </c>
    </row>
    <row r="26098" spans="1:2" x14ac:dyDescent="0.25">
      <c r="A26098">
        <v>8.8942309999999996</v>
      </c>
      <c r="B26098">
        <v>-92.169460999999998</v>
      </c>
    </row>
    <row r="26099" spans="1:2" x14ac:dyDescent="0.25">
      <c r="A26099">
        <v>8.8945709999999991</v>
      </c>
      <c r="B26099">
        <v>-92.170371000000003</v>
      </c>
    </row>
    <row r="26100" spans="1:2" x14ac:dyDescent="0.25">
      <c r="A26100">
        <v>8.8949119999999997</v>
      </c>
      <c r="B26100">
        <v>-92.171870999999996</v>
      </c>
    </row>
    <row r="26101" spans="1:2" x14ac:dyDescent="0.25">
      <c r="A26101">
        <v>8.8952519999999993</v>
      </c>
      <c r="B26101">
        <v>-92.172933999999998</v>
      </c>
    </row>
    <row r="26102" spans="1:2" x14ac:dyDescent="0.25">
      <c r="A26102">
        <v>8.8955929999999999</v>
      </c>
      <c r="B26102">
        <v>-92.174272000000002</v>
      </c>
    </row>
    <row r="26103" spans="1:2" x14ac:dyDescent="0.25">
      <c r="A26103">
        <v>8.8959329999999994</v>
      </c>
      <c r="B26103">
        <v>-92.175343999999996</v>
      </c>
    </row>
    <row r="26104" spans="1:2" x14ac:dyDescent="0.25">
      <c r="A26104">
        <v>8.896274</v>
      </c>
      <c r="B26104">
        <v>-92.175960000000003</v>
      </c>
    </row>
    <row r="26105" spans="1:2" x14ac:dyDescent="0.25">
      <c r="A26105">
        <v>8.8966139999999996</v>
      </c>
      <c r="B26105">
        <v>-92.176773999999995</v>
      </c>
    </row>
    <row r="26106" spans="1:2" x14ac:dyDescent="0.25">
      <c r="A26106">
        <v>8.8969550000000002</v>
      </c>
      <c r="B26106">
        <v>-92.178337999999997</v>
      </c>
    </row>
    <row r="26107" spans="1:2" x14ac:dyDescent="0.25">
      <c r="A26107">
        <v>8.8972949999999997</v>
      </c>
      <c r="B26107">
        <v>-92.179609999999997</v>
      </c>
    </row>
    <row r="26108" spans="1:2" x14ac:dyDescent="0.25">
      <c r="A26108">
        <v>8.8976360000000003</v>
      </c>
      <c r="B26108">
        <v>-92.180480000000003</v>
      </c>
    </row>
    <row r="26109" spans="1:2" x14ac:dyDescent="0.25">
      <c r="A26109">
        <v>8.8979759999999999</v>
      </c>
      <c r="B26109">
        <v>-92.181816999999995</v>
      </c>
    </row>
    <row r="26110" spans="1:2" x14ac:dyDescent="0.25">
      <c r="A26110">
        <v>8.8983170000000005</v>
      </c>
      <c r="B26110">
        <v>-92.183017000000007</v>
      </c>
    </row>
    <row r="26111" spans="1:2" x14ac:dyDescent="0.25">
      <c r="A26111">
        <v>8.898657</v>
      </c>
      <c r="B26111">
        <v>-92.184220999999994</v>
      </c>
    </row>
    <row r="26112" spans="1:2" x14ac:dyDescent="0.25">
      <c r="A26112">
        <v>8.8989980000000006</v>
      </c>
      <c r="B26112">
        <v>-92.185674000000006</v>
      </c>
    </row>
    <row r="26113" spans="1:2" x14ac:dyDescent="0.25">
      <c r="A26113">
        <v>8.8993380000000002</v>
      </c>
      <c r="B26113">
        <v>-92.186662999999996</v>
      </c>
    </row>
    <row r="26114" spans="1:2" x14ac:dyDescent="0.25">
      <c r="A26114">
        <v>8.8996790000000008</v>
      </c>
      <c r="B26114">
        <v>-92.187620999999993</v>
      </c>
    </row>
    <row r="26115" spans="1:2" x14ac:dyDescent="0.25">
      <c r="A26115">
        <v>8.9000190000000003</v>
      </c>
      <c r="B26115">
        <v>-92.188829999999996</v>
      </c>
    </row>
    <row r="26116" spans="1:2" x14ac:dyDescent="0.25">
      <c r="A26116">
        <v>8.9003599999999992</v>
      </c>
      <c r="B26116">
        <v>-92.189335</v>
      </c>
    </row>
    <row r="26117" spans="1:2" x14ac:dyDescent="0.25">
      <c r="A26117">
        <v>8.9007000000000005</v>
      </c>
      <c r="B26117">
        <v>-92.190476000000004</v>
      </c>
    </row>
    <row r="26118" spans="1:2" x14ac:dyDescent="0.25">
      <c r="A26118">
        <v>8.9010409999999993</v>
      </c>
      <c r="B26118">
        <v>-92.191598999999997</v>
      </c>
    </row>
    <row r="26119" spans="1:2" x14ac:dyDescent="0.25">
      <c r="A26119">
        <v>8.9013810000000007</v>
      </c>
      <c r="B26119">
        <v>-92.192881</v>
      </c>
    </row>
    <row r="26120" spans="1:2" x14ac:dyDescent="0.25">
      <c r="A26120">
        <v>8.9017219999999995</v>
      </c>
      <c r="B26120">
        <v>-92.194372999999999</v>
      </c>
    </row>
    <row r="26121" spans="1:2" x14ac:dyDescent="0.25">
      <c r="A26121">
        <v>8.9020620000000008</v>
      </c>
      <c r="B26121">
        <v>-92.196090999999996</v>
      </c>
    </row>
    <row r="26122" spans="1:2" x14ac:dyDescent="0.25">
      <c r="A26122">
        <v>8.9024020000000004</v>
      </c>
      <c r="B26122">
        <v>-92.197588999999994</v>
      </c>
    </row>
    <row r="26123" spans="1:2" x14ac:dyDescent="0.25">
      <c r="A26123">
        <v>8.9027429999999992</v>
      </c>
      <c r="B26123">
        <v>-92.19829</v>
      </c>
    </row>
    <row r="26124" spans="1:2" x14ac:dyDescent="0.25">
      <c r="A26124">
        <v>8.9030830000000005</v>
      </c>
      <c r="B26124">
        <v>-92.199231999999995</v>
      </c>
    </row>
    <row r="26125" spans="1:2" x14ac:dyDescent="0.25">
      <c r="A26125">
        <v>8.9034239999999993</v>
      </c>
      <c r="B26125">
        <v>-92.200450000000004</v>
      </c>
    </row>
    <row r="26126" spans="1:2" x14ac:dyDescent="0.25">
      <c r="A26126">
        <v>8.9037640000000007</v>
      </c>
      <c r="B26126">
        <v>-92.202107999999996</v>
      </c>
    </row>
    <row r="26127" spans="1:2" x14ac:dyDescent="0.25">
      <c r="A26127">
        <v>8.9041049999999995</v>
      </c>
      <c r="B26127">
        <v>-92.203969000000001</v>
      </c>
    </row>
    <row r="26128" spans="1:2" x14ac:dyDescent="0.25">
      <c r="A26128">
        <v>8.9044450000000008</v>
      </c>
      <c r="B26128">
        <v>-92.204708999999994</v>
      </c>
    </row>
    <row r="26129" spans="1:2" x14ac:dyDescent="0.25">
      <c r="A26129">
        <v>8.9047859999999996</v>
      </c>
      <c r="B26129">
        <v>-92.205252000000002</v>
      </c>
    </row>
    <row r="26130" spans="1:2" x14ac:dyDescent="0.25">
      <c r="A26130">
        <v>8.9051259999999992</v>
      </c>
      <c r="B26130">
        <v>-92.205988000000005</v>
      </c>
    </row>
    <row r="26131" spans="1:2" x14ac:dyDescent="0.25">
      <c r="A26131">
        <v>8.9054669999999998</v>
      </c>
      <c r="B26131">
        <v>-92.206530000000001</v>
      </c>
    </row>
    <row r="26132" spans="1:2" x14ac:dyDescent="0.25">
      <c r="A26132">
        <v>8.9058069999999994</v>
      </c>
      <c r="B26132">
        <v>-92.207594</v>
      </c>
    </row>
    <row r="26133" spans="1:2" x14ac:dyDescent="0.25">
      <c r="A26133">
        <v>8.906148</v>
      </c>
      <c r="B26133">
        <v>-92.208635000000001</v>
      </c>
    </row>
    <row r="26134" spans="1:2" x14ac:dyDescent="0.25">
      <c r="A26134">
        <v>8.9064879999999995</v>
      </c>
      <c r="B26134">
        <v>-92.209584000000007</v>
      </c>
    </row>
    <row r="26135" spans="1:2" x14ac:dyDescent="0.25">
      <c r="A26135">
        <v>8.9068290000000001</v>
      </c>
      <c r="B26135">
        <v>-92.210971999999998</v>
      </c>
    </row>
    <row r="26136" spans="1:2" x14ac:dyDescent="0.25">
      <c r="A26136">
        <v>8.9071689999999997</v>
      </c>
      <c r="B26136">
        <v>-92.212413999999995</v>
      </c>
    </row>
    <row r="26137" spans="1:2" x14ac:dyDescent="0.25">
      <c r="A26137">
        <v>8.9075100000000003</v>
      </c>
      <c r="B26137">
        <v>-92.213588000000001</v>
      </c>
    </row>
    <row r="26138" spans="1:2" x14ac:dyDescent="0.25">
      <c r="A26138">
        <v>8.9078499999999998</v>
      </c>
      <c r="B26138">
        <v>-92.214557999999997</v>
      </c>
    </row>
    <row r="26139" spans="1:2" x14ac:dyDescent="0.25">
      <c r="A26139">
        <v>8.9081910000000004</v>
      </c>
      <c r="B26139">
        <v>-92.215912000000003</v>
      </c>
    </row>
    <row r="26140" spans="1:2" x14ac:dyDescent="0.25">
      <c r="A26140">
        <v>8.908531</v>
      </c>
      <c r="B26140">
        <v>-92.216883999999993</v>
      </c>
    </row>
    <row r="26141" spans="1:2" x14ac:dyDescent="0.25">
      <c r="A26141">
        <v>8.9088720000000006</v>
      </c>
      <c r="B26141">
        <v>-92.217242999999996</v>
      </c>
    </row>
    <row r="26142" spans="1:2" x14ac:dyDescent="0.25">
      <c r="A26142">
        <v>8.9092120000000001</v>
      </c>
      <c r="B26142">
        <v>-92.216970000000003</v>
      </c>
    </row>
    <row r="26143" spans="1:2" x14ac:dyDescent="0.25">
      <c r="A26143">
        <v>8.9095530000000007</v>
      </c>
      <c r="B26143">
        <v>-92.217642999999995</v>
      </c>
    </row>
    <row r="26144" spans="1:2" x14ac:dyDescent="0.25">
      <c r="A26144">
        <v>8.9098930000000003</v>
      </c>
      <c r="B26144">
        <v>-92.218738999999999</v>
      </c>
    </row>
    <row r="26145" spans="1:2" x14ac:dyDescent="0.25">
      <c r="A26145">
        <v>8.9102340000000009</v>
      </c>
      <c r="B26145">
        <v>-92.219862000000006</v>
      </c>
    </row>
    <row r="26146" spans="1:2" x14ac:dyDescent="0.25">
      <c r="A26146">
        <v>8.9105740000000004</v>
      </c>
      <c r="B26146">
        <v>-92.220719000000003</v>
      </c>
    </row>
    <row r="26147" spans="1:2" x14ac:dyDescent="0.25">
      <c r="A26147">
        <v>8.9109149999999993</v>
      </c>
      <c r="B26147">
        <v>-92.222290000000001</v>
      </c>
    </row>
    <row r="26148" spans="1:2" x14ac:dyDescent="0.25">
      <c r="A26148">
        <v>8.9112550000000006</v>
      </c>
      <c r="B26148">
        <v>-92.223699999999994</v>
      </c>
    </row>
    <row r="26149" spans="1:2" x14ac:dyDescent="0.25">
      <c r="A26149">
        <v>8.9115959999999994</v>
      </c>
      <c r="B26149">
        <v>-92.224678999999995</v>
      </c>
    </row>
    <row r="26150" spans="1:2" x14ac:dyDescent="0.25">
      <c r="A26150">
        <v>8.9119360000000007</v>
      </c>
      <c r="B26150">
        <v>-92.225667000000001</v>
      </c>
    </row>
    <row r="26151" spans="1:2" x14ac:dyDescent="0.25">
      <c r="A26151">
        <v>8.9122769999999996</v>
      </c>
      <c r="B26151">
        <v>-92.226442000000006</v>
      </c>
    </row>
    <row r="26152" spans="1:2" x14ac:dyDescent="0.25">
      <c r="A26152">
        <v>8.9126169999999991</v>
      </c>
      <c r="B26152">
        <v>-92.227892999999995</v>
      </c>
    </row>
    <row r="26153" spans="1:2" x14ac:dyDescent="0.25">
      <c r="A26153">
        <v>8.9129579999999997</v>
      </c>
      <c r="B26153">
        <v>-92.229771</v>
      </c>
    </row>
    <row r="26154" spans="1:2" x14ac:dyDescent="0.25">
      <c r="A26154">
        <v>8.9132979999999993</v>
      </c>
      <c r="B26154">
        <v>-92.230807999999996</v>
      </c>
    </row>
    <row r="26155" spans="1:2" x14ac:dyDescent="0.25">
      <c r="A26155">
        <v>8.9136389999999999</v>
      </c>
      <c r="B26155">
        <v>-92.231756000000004</v>
      </c>
    </row>
    <row r="26156" spans="1:2" x14ac:dyDescent="0.25">
      <c r="A26156">
        <v>8.9139789999999994</v>
      </c>
      <c r="B26156">
        <v>-92.232686999999999</v>
      </c>
    </row>
    <row r="26157" spans="1:2" x14ac:dyDescent="0.25">
      <c r="A26157">
        <v>8.91432</v>
      </c>
      <c r="B26157">
        <v>-92.233807999999996</v>
      </c>
    </row>
    <row r="26158" spans="1:2" x14ac:dyDescent="0.25">
      <c r="A26158">
        <v>8.9146599999999996</v>
      </c>
      <c r="B26158">
        <v>-92.234859</v>
      </c>
    </row>
    <row r="26159" spans="1:2" x14ac:dyDescent="0.25">
      <c r="A26159">
        <v>8.9150010000000002</v>
      </c>
      <c r="B26159">
        <v>-92.235719000000003</v>
      </c>
    </row>
    <row r="26160" spans="1:2" x14ac:dyDescent="0.25">
      <c r="A26160">
        <v>8.9153409999999997</v>
      </c>
      <c r="B26160">
        <v>-92.237280999999996</v>
      </c>
    </row>
    <row r="26161" spans="1:2" x14ac:dyDescent="0.25">
      <c r="A26161">
        <v>8.9156820000000003</v>
      </c>
      <c r="B26161">
        <v>-92.239076999999995</v>
      </c>
    </row>
    <row r="26162" spans="1:2" x14ac:dyDescent="0.25">
      <c r="A26162">
        <v>8.9160219999999999</v>
      </c>
      <c r="B26162">
        <v>-92.240257999999997</v>
      </c>
    </row>
    <row r="26163" spans="1:2" x14ac:dyDescent="0.25">
      <c r="A26163">
        <v>8.9163619999999995</v>
      </c>
      <c r="B26163">
        <v>-92.241416000000001</v>
      </c>
    </row>
    <row r="26164" spans="1:2" x14ac:dyDescent="0.25">
      <c r="A26164">
        <v>8.916703</v>
      </c>
      <c r="B26164">
        <v>-92.242649</v>
      </c>
    </row>
    <row r="26165" spans="1:2" x14ac:dyDescent="0.25">
      <c r="A26165">
        <v>8.9170429999999996</v>
      </c>
      <c r="B26165">
        <v>-92.243616000000003</v>
      </c>
    </row>
    <row r="26166" spans="1:2" x14ac:dyDescent="0.25">
      <c r="A26166">
        <v>8.9173840000000002</v>
      </c>
      <c r="B26166">
        <v>-92.244568999999998</v>
      </c>
    </row>
    <row r="26167" spans="1:2" x14ac:dyDescent="0.25">
      <c r="A26167">
        <v>8.9177239999999998</v>
      </c>
      <c r="B26167">
        <v>-92.246274</v>
      </c>
    </row>
    <row r="26168" spans="1:2" x14ac:dyDescent="0.25">
      <c r="A26168">
        <v>8.9180650000000004</v>
      </c>
      <c r="B26168">
        <v>-92.246827999999994</v>
      </c>
    </row>
    <row r="26169" spans="1:2" x14ac:dyDescent="0.25">
      <c r="A26169">
        <v>8.9184049999999999</v>
      </c>
      <c r="B26169">
        <v>-92.247264000000001</v>
      </c>
    </row>
    <row r="26170" spans="1:2" x14ac:dyDescent="0.25">
      <c r="A26170">
        <v>8.9187460000000005</v>
      </c>
      <c r="B26170">
        <v>-92.248429999999999</v>
      </c>
    </row>
    <row r="26171" spans="1:2" x14ac:dyDescent="0.25">
      <c r="A26171">
        <v>8.9190860000000001</v>
      </c>
      <c r="B26171">
        <v>-92.249373000000006</v>
      </c>
    </row>
    <row r="26172" spans="1:2" x14ac:dyDescent="0.25">
      <c r="A26172">
        <v>8.9194270000000007</v>
      </c>
      <c r="B26172">
        <v>-92.249879000000007</v>
      </c>
    </row>
    <row r="26173" spans="1:2" x14ac:dyDescent="0.25">
      <c r="A26173">
        <v>8.9197670000000002</v>
      </c>
      <c r="B26173">
        <v>-92.250867999999997</v>
      </c>
    </row>
    <row r="26174" spans="1:2" x14ac:dyDescent="0.25">
      <c r="A26174">
        <v>8.9201080000000008</v>
      </c>
      <c r="B26174">
        <v>-92.250178000000005</v>
      </c>
    </row>
    <row r="26175" spans="1:2" x14ac:dyDescent="0.25">
      <c r="A26175">
        <v>8.9204480000000004</v>
      </c>
      <c r="B26175">
        <v>-92.250082000000006</v>
      </c>
    </row>
    <row r="26176" spans="1:2" x14ac:dyDescent="0.25">
      <c r="A26176">
        <v>8.9207889999999992</v>
      </c>
      <c r="B26176">
        <v>-92.251053999999996</v>
      </c>
    </row>
    <row r="26177" spans="1:2" x14ac:dyDescent="0.25">
      <c r="A26177">
        <v>8.9211290000000005</v>
      </c>
      <c r="B26177">
        <v>-92.251844000000006</v>
      </c>
    </row>
    <row r="26178" spans="1:2" x14ac:dyDescent="0.25">
      <c r="A26178">
        <v>8.9214699999999993</v>
      </c>
      <c r="B26178">
        <v>-92.252992000000006</v>
      </c>
    </row>
    <row r="26179" spans="1:2" x14ac:dyDescent="0.25">
      <c r="A26179">
        <v>8.9218100000000007</v>
      </c>
      <c r="B26179">
        <v>-92.253755999999996</v>
      </c>
    </row>
    <row r="26180" spans="1:2" x14ac:dyDescent="0.25">
      <c r="A26180">
        <v>8.9221509999999995</v>
      </c>
      <c r="B26180">
        <v>-92.254572999999993</v>
      </c>
    </row>
    <row r="26181" spans="1:2" x14ac:dyDescent="0.25">
      <c r="A26181">
        <v>8.9224910000000008</v>
      </c>
      <c r="B26181">
        <v>-92.255482999999998</v>
      </c>
    </row>
    <row r="26182" spans="1:2" x14ac:dyDescent="0.25">
      <c r="A26182">
        <v>8.9228319999999997</v>
      </c>
      <c r="B26182">
        <v>-92.255636999999993</v>
      </c>
    </row>
    <row r="26183" spans="1:2" x14ac:dyDescent="0.25">
      <c r="A26183">
        <v>8.9231719999999992</v>
      </c>
      <c r="B26183">
        <v>-92.255824000000004</v>
      </c>
    </row>
    <row r="26184" spans="1:2" x14ac:dyDescent="0.25">
      <c r="A26184">
        <v>8.9235129999999998</v>
      </c>
      <c r="B26184">
        <v>-92.256787000000003</v>
      </c>
    </row>
    <row r="26185" spans="1:2" x14ac:dyDescent="0.25">
      <c r="A26185">
        <v>8.9238529999999994</v>
      </c>
      <c r="B26185">
        <v>-92.257560999999995</v>
      </c>
    </row>
    <row r="26186" spans="1:2" x14ac:dyDescent="0.25">
      <c r="A26186">
        <v>8.924194</v>
      </c>
      <c r="B26186">
        <v>-92.258516</v>
      </c>
    </row>
    <row r="26187" spans="1:2" x14ac:dyDescent="0.25">
      <c r="A26187">
        <v>8.9245339999999995</v>
      </c>
      <c r="B26187">
        <v>-92.259469999999993</v>
      </c>
    </row>
    <row r="26188" spans="1:2" x14ac:dyDescent="0.25">
      <c r="A26188">
        <v>8.9248750000000001</v>
      </c>
      <c r="B26188">
        <v>-92.260478000000006</v>
      </c>
    </row>
    <row r="26189" spans="1:2" x14ac:dyDescent="0.25">
      <c r="A26189">
        <v>8.9252149999999997</v>
      </c>
      <c r="B26189">
        <v>-92.261065000000002</v>
      </c>
    </row>
    <row r="26190" spans="1:2" x14ac:dyDescent="0.25">
      <c r="A26190">
        <v>8.9255560000000003</v>
      </c>
      <c r="B26190">
        <v>-92.261895999999993</v>
      </c>
    </row>
    <row r="26191" spans="1:2" x14ac:dyDescent="0.25">
      <c r="A26191">
        <v>8.9258959999999998</v>
      </c>
      <c r="B26191">
        <v>-92.263666000000001</v>
      </c>
    </row>
    <row r="26192" spans="1:2" x14ac:dyDescent="0.25">
      <c r="A26192">
        <v>8.9262370000000004</v>
      </c>
      <c r="B26192">
        <v>-92.265660999999994</v>
      </c>
    </row>
    <row r="26193" spans="1:2" x14ac:dyDescent="0.25">
      <c r="A26193">
        <v>8.926577</v>
      </c>
      <c r="B26193">
        <v>-92.2667</v>
      </c>
    </row>
    <row r="26194" spans="1:2" x14ac:dyDescent="0.25">
      <c r="A26194">
        <v>8.9269180000000006</v>
      </c>
      <c r="B26194">
        <v>-92.267700000000005</v>
      </c>
    </row>
    <row r="26195" spans="1:2" x14ac:dyDescent="0.25">
      <c r="A26195">
        <v>8.9272580000000001</v>
      </c>
      <c r="B26195">
        <v>-92.268437000000006</v>
      </c>
    </row>
    <row r="26196" spans="1:2" x14ac:dyDescent="0.25">
      <c r="A26196">
        <v>8.9275990000000007</v>
      </c>
      <c r="B26196">
        <v>-92.269150999999994</v>
      </c>
    </row>
    <row r="26197" spans="1:2" x14ac:dyDescent="0.25">
      <c r="A26197">
        <v>8.9279390000000003</v>
      </c>
      <c r="B26197">
        <v>-92.270326999999995</v>
      </c>
    </row>
    <row r="26198" spans="1:2" x14ac:dyDescent="0.25">
      <c r="A26198">
        <v>8.9282800000000009</v>
      </c>
      <c r="B26198">
        <v>-92.271861000000001</v>
      </c>
    </row>
    <row r="26199" spans="1:2" x14ac:dyDescent="0.25">
      <c r="A26199">
        <v>8.9286200000000004</v>
      </c>
      <c r="B26199">
        <v>-92.272783000000004</v>
      </c>
    </row>
    <row r="26200" spans="1:2" x14ac:dyDescent="0.25">
      <c r="A26200">
        <v>8.9289609999999993</v>
      </c>
      <c r="B26200">
        <v>-92.273553000000007</v>
      </c>
    </row>
    <row r="26201" spans="1:2" x14ac:dyDescent="0.25">
      <c r="A26201">
        <v>8.9293010000000006</v>
      </c>
      <c r="B26201">
        <v>-92.274287000000001</v>
      </c>
    </row>
    <row r="26202" spans="1:2" x14ac:dyDescent="0.25">
      <c r="A26202">
        <v>8.9296419999999994</v>
      </c>
      <c r="B26202">
        <v>-92.274758000000006</v>
      </c>
    </row>
    <row r="26203" spans="1:2" x14ac:dyDescent="0.25">
      <c r="A26203">
        <v>8.9299820000000008</v>
      </c>
      <c r="B26203">
        <v>-92.275920999999997</v>
      </c>
    </row>
    <row r="26204" spans="1:2" x14ac:dyDescent="0.25">
      <c r="A26204">
        <v>8.9303229999999996</v>
      </c>
      <c r="B26204">
        <v>-92.277171999999993</v>
      </c>
    </row>
    <row r="26205" spans="1:2" x14ac:dyDescent="0.25">
      <c r="A26205">
        <v>8.9306629999999991</v>
      </c>
      <c r="B26205">
        <v>-92.278543999999997</v>
      </c>
    </row>
    <row r="26206" spans="1:2" x14ac:dyDescent="0.25">
      <c r="A26206">
        <v>8.9310030000000005</v>
      </c>
      <c r="B26206">
        <v>-92.281515999999996</v>
      </c>
    </row>
    <row r="26207" spans="1:2" x14ac:dyDescent="0.25">
      <c r="A26207">
        <v>8.9313439999999993</v>
      </c>
      <c r="B26207">
        <v>-92.283435999999995</v>
      </c>
    </row>
    <row r="26208" spans="1:2" x14ac:dyDescent="0.25">
      <c r="A26208">
        <v>8.9316840000000006</v>
      </c>
      <c r="B26208">
        <v>-92.284094999999994</v>
      </c>
    </row>
    <row r="26209" spans="1:2" x14ac:dyDescent="0.25">
      <c r="A26209">
        <v>8.9320249999999994</v>
      </c>
      <c r="B26209">
        <v>-92.285377999999994</v>
      </c>
    </row>
    <row r="26210" spans="1:2" x14ac:dyDescent="0.25">
      <c r="A26210">
        <v>8.9323650000000008</v>
      </c>
      <c r="B26210">
        <v>-92.286664000000002</v>
      </c>
    </row>
    <row r="26211" spans="1:2" x14ac:dyDescent="0.25">
      <c r="A26211">
        <v>8.9327059999999996</v>
      </c>
      <c r="B26211">
        <v>-92.287525000000002</v>
      </c>
    </row>
    <row r="26212" spans="1:2" x14ac:dyDescent="0.25">
      <c r="A26212">
        <v>8.9330459999999992</v>
      </c>
      <c r="B26212">
        <v>-92.288493000000003</v>
      </c>
    </row>
    <row r="26213" spans="1:2" x14ac:dyDescent="0.25">
      <c r="A26213">
        <v>8.9333869999999997</v>
      </c>
      <c r="B26213">
        <v>-92.289372999999998</v>
      </c>
    </row>
    <row r="26214" spans="1:2" x14ac:dyDescent="0.25">
      <c r="A26214">
        <v>8.9337269999999993</v>
      </c>
      <c r="B26214">
        <v>-92.290482999999995</v>
      </c>
    </row>
    <row r="26215" spans="1:2" x14ac:dyDescent="0.25">
      <c r="A26215">
        <v>8.9340679999999999</v>
      </c>
      <c r="B26215">
        <v>-92.291231999999994</v>
      </c>
    </row>
    <row r="26216" spans="1:2" x14ac:dyDescent="0.25">
      <c r="A26216">
        <v>8.9344079999999995</v>
      </c>
      <c r="B26216">
        <v>-92.291791000000003</v>
      </c>
    </row>
    <row r="26217" spans="1:2" x14ac:dyDescent="0.25">
      <c r="A26217">
        <v>8.9347490000000001</v>
      </c>
      <c r="B26217">
        <v>-92.292636999999999</v>
      </c>
    </row>
    <row r="26218" spans="1:2" x14ac:dyDescent="0.25">
      <c r="A26218">
        <v>8.9350889999999996</v>
      </c>
      <c r="B26218">
        <v>-92.293845000000005</v>
      </c>
    </row>
    <row r="26219" spans="1:2" x14ac:dyDescent="0.25">
      <c r="A26219">
        <v>8.9354300000000002</v>
      </c>
      <c r="B26219">
        <v>-92.294557999999995</v>
      </c>
    </row>
    <row r="26220" spans="1:2" x14ac:dyDescent="0.25">
      <c r="A26220">
        <v>8.9357699999999998</v>
      </c>
      <c r="B26220">
        <v>-92.295441999999994</v>
      </c>
    </row>
    <row r="26221" spans="1:2" x14ac:dyDescent="0.25">
      <c r="A26221">
        <v>8.9361110000000004</v>
      </c>
      <c r="B26221">
        <v>-92.296149999999997</v>
      </c>
    </row>
    <row r="26222" spans="1:2" x14ac:dyDescent="0.25">
      <c r="A26222">
        <v>8.9364509999999999</v>
      </c>
      <c r="B26222">
        <v>-92.296639999999996</v>
      </c>
    </row>
    <row r="26223" spans="1:2" x14ac:dyDescent="0.25">
      <c r="A26223">
        <v>8.9367920000000005</v>
      </c>
      <c r="B26223">
        <v>-92.297460999999998</v>
      </c>
    </row>
    <row r="26224" spans="1:2" x14ac:dyDescent="0.25">
      <c r="A26224">
        <v>8.9371320000000001</v>
      </c>
      <c r="B26224">
        <v>-92.298371000000003</v>
      </c>
    </row>
    <row r="26225" spans="1:2" x14ac:dyDescent="0.25">
      <c r="A26225">
        <v>8.9374730000000007</v>
      </c>
      <c r="B26225">
        <v>-92.299391</v>
      </c>
    </row>
    <row r="26226" spans="1:2" x14ac:dyDescent="0.25">
      <c r="A26226">
        <v>8.9378130000000002</v>
      </c>
      <c r="B26226">
        <v>-92.300567000000001</v>
      </c>
    </row>
    <row r="26227" spans="1:2" x14ac:dyDescent="0.25">
      <c r="A26227">
        <v>8.9381540000000008</v>
      </c>
      <c r="B26227">
        <v>-92.301764000000006</v>
      </c>
    </row>
    <row r="26228" spans="1:2" x14ac:dyDescent="0.25">
      <c r="A26228">
        <v>8.9384940000000004</v>
      </c>
      <c r="B26228">
        <v>-92.302682000000004</v>
      </c>
    </row>
    <row r="26229" spans="1:2" x14ac:dyDescent="0.25">
      <c r="A26229">
        <v>8.9388349999999992</v>
      </c>
      <c r="B26229">
        <v>-92.303518999999994</v>
      </c>
    </row>
    <row r="26230" spans="1:2" x14ac:dyDescent="0.25">
      <c r="A26230">
        <v>8.9391750000000005</v>
      </c>
      <c r="B26230">
        <v>-92.303854999999999</v>
      </c>
    </row>
    <row r="26231" spans="1:2" x14ac:dyDescent="0.25">
      <c r="A26231">
        <v>8.9395159999999994</v>
      </c>
      <c r="B26231">
        <v>-92.303887000000003</v>
      </c>
    </row>
    <row r="26232" spans="1:2" x14ac:dyDescent="0.25">
      <c r="A26232">
        <v>8.9398560000000007</v>
      </c>
      <c r="B26232">
        <v>-92.304192</v>
      </c>
    </row>
    <row r="26233" spans="1:2" x14ac:dyDescent="0.25">
      <c r="A26233">
        <v>8.9401969999999995</v>
      </c>
      <c r="B26233">
        <v>-92.304387000000006</v>
      </c>
    </row>
    <row r="26234" spans="1:2" x14ac:dyDescent="0.25">
      <c r="A26234">
        <v>8.9405370000000008</v>
      </c>
      <c r="B26234">
        <v>-92.305192000000005</v>
      </c>
    </row>
    <row r="26235" spans="1:2" x14ac:dyDescent="0.25">
      <c r="A26235">
        <v>8.9408779999999997</v>
      </c>
      <c r="B26235">
        <v>-92.306122999999999</v>
      </c>
    </row>
    <row r="26236" spans="1:2" x14ac:dyDescent="0.25">
      <c r="A26236">
        <v>8.9412179999999992</v>
      </c>
      <c r="B26236">
        <v>-92.306833999999995</v>
      </c>
    </row>
    <row r="26237" spans="1:2" x14ac:dyDescent="0.25">
      <c r="A26237">
        <v>8.9415589999999998</v>
      </c>
      <c r="B26237">
        <v>-92.307261999999994</v>
      </c>
    </row>
    <row r="26238" spans="1:2" x14ac:dyDescent="0.25">
      <c r="A26238">
        <v>8.9418989999999994</v>
      </c>
      <c r="B26238">
        <v>-92.308381999999995</v>
      </c>
    </row>
    <row r="26239" spans="1:2" x14ac:dyDescent="0.25">
      <c r="A26239">
        <v>8.94224</v>
      </c>
      <c r="B26239">
        <v>-92.309112999999996</v>
      </c>
    </row>
    <row r="26240" spans="1:2" x14ac:dyDescent="0.25">
      <c r="A26240">
        <v>8.9425799999999995</v>
      </c>
      <c r="B26240">
        <v>-92.309818000000007</v>
      </c>
    </row>
    <row r="26241" spans="1:2" x14ac:dyDescent="0.25">
      <c r="A26241">
        <v>8.9429210000000001</v>
      </c>
      <c r="B26241">
        <v>-92.310744</v>
      </c>
    </row>
    <row r="26242" spans="1:2" x14ac:dyDescent="0.25">
      <c r="A26242">
        <v>8.9432609999999997</v>
      </c>
      <c r="B26242">
        <v>-92.312917999999996</v>
      </c>
    </row>
    <row r="26243" spans="1:2" x14ac:dyDescent="0.25">
      <c r="A26243">
        <v>8.9436020000000003</v>
      </c>
      <c r="B26243">
        <v>-92.315038000000001</v>
      </c>
    </row>
    <row r="26244" spans="1:2" x14ac:dyDescent="0.25">
      <c r="A26244">
        <v>8.9439419999999998</v>
      </c>
      <c r="B26244">
        <v>-92.315695000000005</v>
      </c>
    </row>
    <row r="26245" spans="1:2" x14ac:dyDescent="0.25">
      <c r="A26245">
        <v>8.9442830000000004</v>
      </c>
      <c r="B26245">
        <v>-92.316286000000005</v>
      </c>
    </row>
    <row r="26246" spans="1:2" x14ac:dyDescent="0.25">
      <c r="A26246">
        <v>8.944623</v>
      </c>
      <c r="B26246">
        <v>-92.317203000000006</v>
      </c>
    </row>
    <row r="26247" spans="1:2" x14ac:dyDescent="0.25">
      <c r="A26247">
        <v>8.9449629999999996</v>
      </c>
      <c r="B26247">
        <v>-92.318004999999999</v>
      </c>
    </row>
    <row r="26248" spans="1:2" x14ac:dyDescent="0.25">
      <c r="A26248">
        <v>8.9453040000000001</v>
      </c>
      <c r="B26248">
        <v>-92.318276999999995</v>
      </c>
    </row>
    <row r="26249" spans="1:2" x14ac:dyDescent="0.25">
      <c r="A26249">
        <v>8.9456439999999997</v>
      </c>
      <c r="B26249">
        <v>-92.318406999999993</v>
      </c>
    </row>
    <row r="26250" spans="1:2" x14ac:dyDescent="0.25">
      <c r="A26250">
        <v>8.9459850000000003</v>
      </c>
      <c r="B26250">
        <v>-92.318393</v>
      </c>
    </row>
    <row r="26251" spans="1:2" x14ac:dyDescent="0.25">
      <c r="A26251">
        <v>8.9463249999999999</v>
      </c>
      <c r="B26251">
        <v>-92.319233999999994</v>
      </c>
    </row>
    <row r="26252" spans="1:2" x14ac:dyDescent="0.25">
      <c r="A26252">
        <v>8.9466660000000005</v>
      </c>
      <c r="B26252">
        <v>-92.320549999999997</v>
      </c>
    </row>
    <row r="26253" spans="1:2" x14ac:dyDescent="0.25">
      <c r="A26253">
        <v>8.947006</v>
      </c>
      <c r="B26253">
        <v>-92.321584000000001</v>
      </c>
    </row>
    <row r="26254" spans="1:2" x14ac:dyDescent="0.25">
      <c r="A26254">
        <v>8.9473470000000006</v>
      </c>
      <c r="B26254">
        <v>-92.322309000000004</v>
      </c>
    </row>
    <row r="26255" spans="1:2" x14ac:dyDescent="0.25">
      <c r="A26255">
        <v>8.9476870000000002</v>
      </c>
      <c r="B26255">
        <v>-92.323035000000004</v>
      </c>
    </row>
    <row r="26256" spans="1:2" x14ac:dyDescent="0.25">
      <c r="A26256">
        <v>8.9480280000000008</v>
      </c>
      <c r="B26256">
        <v>-92.323841000000002</v>
      </c>
    </row>
    <row r="26257" spans="1:2" x14ac:dyDescent="0.25">
      <c r="A26257">
        <v>8.9483680000000003</v>
      </c>
      <c r="B26257">
        <v>-92.325070999999994</v>
      </c>
    </row>
    <row r="26258" spans="1:2" x14ac:dyDescent="0.25">
      <c r="A26258">
        <v>8.9487089999999991</v>
      </c>
      <c r="B26258">
        <v>-92.326966999999996</v>
      </c>
    </row>
    <row r="26259" spans="1:2" x14ac:dyDescent="0.25">
      <c r="A26259">
        <v>8.9490490000000005</v>
      </c>
      <c r="B26259">
        <v>-92.328153999999998</v>
      </c>
    </row>
    <row r="26260" spans="1:2" x14ac:dyDescent="0.25">
      <c r="A26260">
        <v>8.9493899999999993</v>
      </c>
      <c r="B26260">
        <v>-92.328599999999994</v>
      </c>
    </row>
    <row r="26261" spans="1:2" x14ac:dyDescent="0.25">
      <c r="A26261">
        <v>8.9497300000000006</v>
      </c>
      <c r="B26261">
        <v>-92.329431999999997</v>
      </c>
    </row>
    <row r="26262" spans="1:2" x14ac:dyDescent="0.25">
      <c r="A26262">
        <v>8.9500709999999994</v>
      </c>
      <c r="B26262">
        <v>-92.329669999999993</v>
      </c>
    </row>
    <row r="26263" spans="1:2" x14ac:dyDescent="0.25">
      <c r="A26263">
        <v>8.9504110000000008</v>
      </c>
      <c r="B26263">
        <v>-92.329773000000003</v>
      </c>
    </row>
    <row r="26264" spans="1:2" x14ac:dyDescent="0.25">
      <c r="A26264">
        <v>8.9507519999999996</v>
      </c>
      <c r="B26264">
        <v>-92.330594000000005</v>
      </c>
    </row>
    <row r="26265" spans="1:2" x14ac:dyDescent="0.25">
      <c r="A26265">
        <v>8.9510919999999992</v>
      </c>
      <c r="B26265">
        <v>-92.330672000000007</v>
      </c>
    </row>
    <row r="26266" spans="1:2" x14ac:dyDescent="0.25">
      <c r="A26266">
        <v>8.9514329999999998</v>
      </c>
      <c r="B26266">
        <v>-92.330883</v>
      </c>
    </row>
    <row r="26267" spans="1:2" x14ac:dyDescent="0.25">
      <c r="A26267">
        <v>8.9517729999999993</v>
      </c>
      <c r="B26267">
        <v>-92.331650999999994</v>
      </c>
    </row>
    <row r="26268" spans="1:2" x14ac:dyDescent="0.25">
      <c r="A26268">
        <v>8.9521139999999999</v>
      </c>
      <c r="B26268">
        <v>-92.332333000000006</v>
      </c>
    </row>
    <row r="26269" spans="1:2" x14ac:dyDescent="0.25">
      <c r="A26269">
        <v>8.9524539999999995</v>
      </c>
      <c r="B26269">
        <v>-92.333214999999996</v>
      </c>
    </row>
    <row r="26270" spans="1:2" x14ac:dyDescent="0.25">
      <c r="A26270">
        <v>8.9527950000000001</v>
      </c>
      <c r="B26270">
        <v>-92.334410000000005</v>
      </c>
    </row>
    <row r="26271" spans="1:2" x14ac:dyDescent="0.25">
      <c r="A26271">
        <v>8.9531349999999996</v>
      </c>
      <c r="B26271">
        <v>-92.334338000000002</v>
      </c>
    </row>
    <row r="26272" spans="1:2" x14ac:dyDescent="0.25">
      <c r="A26272">
        <v>8.9534760000000002</v>
      </c>
      <c r="B26272">
        <v>-92.334096000000002</v>
      </c>
    </row>
    <row r="26273" spans="1:2" x14ac:dyDescent="0.25">
      <c r="A26273">
        <v>8.9538159999999998</v>
      </c>
      <c r="B26273">
        <v>-92.334726000000003</v>
      </c>
    </row>
    <row r="26274" spans="1:2" x14ac:dyDescent="0.25">
      <c r="A26274">
        <v>8.9541570000000004</v>
      </c>
      <c r="B26274">
        <v>-92.336130999999995</v>
      </c>
    </row>
    <row r="26275" spans="1:2" x14ac:dyDescent="0.25">
      <c r="A26275">
        <v>8.9544969999999999</v>
      </c>
      <c r="B26275">
        <v>-92.336781999999999</v>
      </c>
    </row>
    <row r="26276" spans="1:2" x14ac:dyDescent="0.25">
      <c r="A26276">
        <v>8.9548380000000005</v>
      </c>
      <c r="B26276">
        <v>-92.337412999999998</v>
      </c>
    </row>
    <row r="26277" spans="1:2" x14ac:dyDescent="0.25">
      <c r="A26277">
        <v>8.9551780000000001</v>
      </c>
      <c r="B26277">
        <v>-92.338262</v>
      </c>
    </row>
    <row r="26278" spans="1:2" x14ac:dyDescent="0.25">
      <c r="A26278">
        <v>8.9555190000000007</v>
      </c>
      <c r="B26278">
        <v>-92.338989999999995</v>
      </c>
    </row>
    <row r="26279" spans="1:2" x14ac:dyDescent="0.25">
      <c r="A26279">
        <v>8.9558590000000002</v>
      </c>
      <c r="B26279">
        <v>-92.339275999999998</v>
      </c>
    </row>
    <row r="26280" spans="1:2" x14ac:dyDescent="0.25">
      <c r="A26280">
        <v>8.9562000000000008</v>
      </c>
      <c r="B26280">
        <v>-92.339830000000006</v>
      </c>
    </row>
    <row r="26281" spans="1:2" x14ac:dyDescent="0.25">
      <c r="A26281">
        <v>8.9565400000000004</v>
      </c>
      <c r="B26281">
        <v>-92.340301999999994</v>
      </c>
    </row>
    <row r="26282" spans="1:2" x14ac:dyDescent="0.25">
      <c r="A26282">
        <v>8.9568809999999992</v>
      </c>
      <c r="B26282">
        <v>-92.340687000000003</v>
      </c>
    </row>
    <row r="26283" spans="1:2" x14ac:dyDescent="0.25">
      <c r="A26283">
        <v>8.9572210000000005</v>
      </c>
      <c r="B26283">
        <v>-92.341425999999998</v>
      </c>
    </row>
    <row r="26284" spans="1:2" x14ac:dyDescent="0.25">
      <c r="A26284">
        <v>8.9575619999999994</v>
      </c>
      <c r="B26284">
        <v>-92.342162000000002</v>
      </c>
    </row>
    <row r="26285" spans="1:2" x14ac:dyDescent="0.25">
      <c r="A26285">
        <v>8.9579020000000007</v>
      </c>
      <c r="B26285">
        <v>-92.343281000000005</v>
      </c>
    </row>
    <row r="26286" spans="1:2" x14ac:dyDescent="0.25">
      <c r="A26286">
        <v>8.9582429999999995</v>
      </c>
      <c r="B26286">
        <v>-92.344155999999998</v>
      </c>
    </row>
    <row r="26287" spans="1:2" x14ac:dyDescent="0.25">
      <c r="A26287">
        <v>8.9585830000000009</v>
      </c>
      <c r="B26287">
        <v>-92.345134000000002</v>
      </c>
    </row>
    <row r="26288" spans="1:2" x14ac:dyDescent="0.25">
      <c r="A26288">
        <v>8.9589239999999997</v>
      </c>
      <c r="B26288">
        <v>-92.346292000000005</v>
      </c>
    </row>
    <row r="26289" spans="1:2" x14ac:dyDescent="0.25">
      <c r="A26289">
        <v>8.9592639999999992</v>
      </c>
      <c r="B26289">
        <v>-92.346856000000002</v>
      </c>
    </row>
    <row r="26290" spans="1:2" x14ac:dyDescent="0.25">
      <c r="A26290">
        <v>8.9596040000000006</v>
      </c>
      <c r="B26290">
        <v>-92.348484999999997</v>
      </c>
    </row>
    <row r="26291" spans="1:2" x14ac:dyDescent="0.25">
      <c r="A26291">
        <v>8.9599449999999994</v>
      </c>
      <c r="B26291">
        <v>-92.349879999999999</v>
      </c>
    </row>
    <row r="26292" spans="1:2" x14ac:dyDescent="0.25">
      <c r="A26292">
        <v>8.9602850000000007</v>
      </c>
      <c r="B26292">
        <v>-92.350530000000006</v>
      </c>
    </row>
    <row r="26293" spans="1:2" x14ac:dyDescent="0.25">
      <c r="A26293">
        <v>8.9606259999999995</v>
      </c>
      <c r="B26293">
        <v>-92.350988000000001</v>
      </c>
    </row>
    <row r="26294" spans="1:2" x14ac:dyDescent="0.25">
      <c r="A26294">
        <v>8.9609660000000009</v>
      </c>
      <c r="B26294">
        <v>-92.351837000000003</v>
      </c>
    </row>
    <row r="26295" spans="1:2" x14ac:dyDescent="0.25">
      <c r="A26295">
        <v>8.9613069999999997</v>
      </c>
      <c r="B26295">
        <v>-92.352898999999994</v>
      </c>
    </row>
    <row r="26296" spans="1:2" x14ac:dyDescent="0.25">
      <c r="A26296">
        <v>8.9616469999999993</v>
      </c>
      <c r="B26296">
        <v>-92.354219999999998</v>
      </c>
    </row>
    <row r="26297" spans="1:2" x14ac:dyDescent="0.25">
      <c r="A26297">
        <v>8.9619879999999998</v>
      </c>
      <c r="B26297">
        <v>-92.355275000000006</v>
      </c>
    </row>
    <row r="26298" spans="1:2" x14ac:dyDescent="0.25">
      <c r="A26298">
        <v>8.9623279999999994</v>
      </c>
      <c r="B26298">
        <v>-92.355879999999999</v>
      </c>
    </row>
    <row r="26299" spans="1:2" x14ac:dyDescent="0.25">
      <c r="A26299">
        <v>8.962669</v>
      </c>
      <c r="B26299">
        <v>-92.356790000000004</v>
      </c>
    </row>
    <row r="26300" spans="1:2" x14ac:dyDescent="0.25">
      <c r="A26300">
        <v>8.9630089999999996</v>
      </c>
      <c r="B26300">
        <v>-92.357527000000005</v>
      </c>
    </row>
    <row r="26301" spans="1:2" x14ac:dyDescent="0.25">
      <c r="A26301">
        <v>8.9633500000000002</v>
      </c>
      <c r="B26301">
        <v>-92.357930999999994</v>
      </c>
    </row>
    <row r="26302" spans="1:2" x14ac:dyDescent="0.25">
      <c r="A26302">
        <v>8.9636899999999997</v>
      </c>
      <c r="B26302">
        <v>-92.358525</v>
      </c>
    </row>
    <row r="26303" spans="1:2" x14ac:dyDescent="0.25">
      <c r="A26303">
        <v>8.9640310000000003</v>
      </c>
      <c r="B26303">
        <v>-92.359369999999998</v>
      </c>
    </row>
    <row r="26304" spans="1:2" x14ac:dyDescent="0.25">
      <c r="A26304">
        <v>8.9643709999999999</v>
      </c>
      <c r="B26304">
        <v>-92.360473999999996</v>
      </c>
    </row>
    <row r="26305" spans="1:2" x14ac:dyDescent="0.25">
      <c r="A26305">
        <v>8.9647120000000005</v>
      </c>
      <c r="B26305">
        <v>-92.361574000000005</v>
      </c>
    </row>
    <row r="26306" spans="1:2" x14ac:dyDescent="0.25">
      <c r="A26306">
        <v>8.965052</v>
      </c>
      <c r="B26306">
        <v>-92.362632000000005</v>
      </c>
    </row>
    <row r="26307" spans="1:2" x14ac:dyDescent="0.25">
      <c r="A26307">
        <v>8.9653930000000006</v>
      </c>
      <c r="B26307">
        <v>-92.364744999999999</v>
      </c>
    </row>
    <row r="26308" spans="1:2" x14ac:dyDescent="0.25">
      <c r="A26308">
        <v>8.9657330000000002</v>
      </c>
      <c r="B26308">
        <v>-92.366069999999993</v>
      </c>
    </row>
    <row r="26309" spans="1:2" x14ac:dyDescent="0.25">
      <c r="A26309">
        <v>8.9660740000000008</v>
      </c>
      <c r="B26309">
        <v>-92.366850999999997</v>
      </c>
    </row>
    <row r="26310" spans="1:2" x14ac:dyDescent="0.25">
      <c r="A26310">
        <v>8.9664140000000003</v>
      </c>
      <c r="B26310">
        <v>-92.367737000000005</v>
      </c>
    </row>
    <row r="26311" spans="1:2" x14ac:dyDescent="0.25">
      <c r="A26311">
        <v>8.9667549999999991</v>
      </c>
      <c r="B26311">
        <v>-92.368026999999998</v>
      </c>
    </row>
    <row r="26312" spans="1:2" x14ac:dyDescent="0.25">
      <c r="A26312">
        <v>8.9670950000000005</v>
      </c>
      <c r="B26312">
        <v>-92.368691999999996</v>
      </c>
    </row>
    <row r="26313" spans="1:2" x14ac:dyDescent="0.25">
      <c r="A26313">
        <v>8.9674359999999993</v>
      </c>
      <c r="B26313">
        <v>-92.369410000000002</v>
      </c>
    </row>
    <row r="26314" spans="1:2" x14ac:dyDescent="0.25">
      <c r="A26314">
        <v>8.9677760000000006</v>
      </c>
      <c r="B26314">
        <v>-92.369606000000005</v>
      </c>
    </row>
    <row r="26315" spans="1:2" x14ac:dyDescent="0.25">
      <c r="A26315">
        <v>8.9681169999999995</v>
      </c>
      <c r="B26315">
        <v>-92.369613999999999</v>
      </c>
    </row>
    <row r="26316" spans="1:2" x14ac:dyDescent="0.25">
      <c r="A26316">
        <v>8.9684570000000008</v>
      </c>
      <c r="B26316">
        <v>-92.369538000000006</v>
      </c>
    </row>
    <row r="26317" spans="1:2" x14ac:dyDescent="0.25">
      <c r="A26317">
        <v>8.9687979999999996</v>
      </c>
      <c r="B26317">
        <v>-92.369411999999997</v>
      </c>
    </row>
    <row r="26318" spans="1:2" x14ac:dyDescent="0.25">
      <c r="A26318">
        <v>8.9691379999999992</v>
      </c>
      <c r="B26318">
        <v>-92.369544000000005</v>
      </c>
    </row>
    <row r="26319" spans="1:2" x14ac:dyDescent="0.25">
      <c r="A26319">
        <v>8.9694789999999998</v>
      </c>
      <c r="B26319">
        <v>-92.370535000000004</v>
      </c>
    </row>
    <row r="26320" spans="1:2" x14ac:dyDescent="0.25">
      <c r="A26320">
        <v>8.9698189999999993</v>
      </c>
      <c r="B26320">
        <v>-92.371645999999998</v>
      </c>
    </row>
    <row r="26321" spans="1:2" x14ac:dyDescent="0.25">
      <c r="A26321">
        <v>8.9701599999999999</v>
      </c>
      <c r="B26321">
        <v>-92.372320999999999</v>
      </c>
    </row>
    <row r="26322" spans="1:2" x14ac:dyDescent="0.25">
      <c r="A26322">
        <v>8.9704999999999995</v>
      </c>
      <c r="B26322">
        <v>-92.372893000000005</v>
      </c>
    </row>
    <row r="26323" spans="1:2" x14ac:dyDescent="0.25">
      <c r="A26323">
        <v>8.9708410000000001</v>
      </c>
      <c r="B26323">
        <v>-92.373610999999997</v>
      </c>
    </row>
    <row r="26324" spans="1:2" x14ac:dyDescent="0.25">
      <c r="A26324">
        <v>8.9711809999999996</v>
      </c>
      <c r="B26324">
        <v>-92.374452000000005</v>
      </c>
    </row>
    <row r="26325" spans="1:2" x14ac:dyDescent="0.25">
      <c r="A26325">
        <v>8.9715220000000002</v>
      </c>
      <c r="B26325">
        <v>-92.374909000000002</v>
      </c>
    </row>
    <row r="26326" spans="1:2" x14ac:dyDescent="0.25">
      <c r="A26326">
        <v>8.9718619999999998</v>
      </c>
      <c r="B26326">
        <v>-92.375777999999997</v>
      </c>
    </row>
    <row r="26327" spans="1:2" x14ac:dyDescent="0.25">
      <c r="A26327">
        <v>8.9722030000000004</v>
      </c>
      <c r="B26327">
        <v>-92.376468000000003</v>
      </c>
    </row>
    <row r="26328" spans="1:2" x14ac:dyDescent="0.25">
      <c r="A26328">
        <v>8.9725429999999999</v>
      </c>
      <c r="B26328">
        <v>-92.377054999999999</v>
      </c>
    </row>
    <row r="26329" spans="1:2" x14ac:dyDescent="0.25">
      <c r="A26329">
        <v>8.9728840000000005</v>
      </c>
      <c r="B26329">
        <v>-92.377594000000002</v>
      </c>
    </row>
    <row r="26330" spans="1:2" x14ac:dyDescent="0.25">
      <c r="A26330">
        <v>8.9732240000000001</v>
      </c>
      <c r="B26330">
        <v>-92.378373999999994</v>
      </c>
    </row>
    <row r="26331" spans="1:2" x14ac:dyDescent="0.25">
      <c r="A26331">
        <v>8.9735650000000007</v>
      </c>
      <c r="B26331">
        <v>-92.379405000000006</v>
      </c>
    </row>
    <row r="26332" spans="1:2" x14ac:dyDescent="0.25">
      <c r="A26332">
        <v>8.9739050000000002</v>
      </c>
      <c r="B26332">
        <v>-92.379634999999993</v>
      </c>
    </row>
    <row r="26333" spans="1:2" x14ac:dyDescent="0.25">
      <c r="A26333">
        <v>8.9742449999999998</v>
      </c>
      <c r="B26333">
        <v>-92.380075000000005</v>
      </c>
    </row>
    <row r="26334" spans="1:2" x14ac:dyDescent="0.25">
      <c r="A26334">
        <v>8.9745860000000004</v>
      </c>
      <c r="B26334">
        <v>-92.381129999999999</v>
      </c>
    </row>
    <row r="26335" spans="1:2" x14ac:dyDescent="0.25">
      <c r="A26335">
        <v>8.974926</v>
      </c>
      <c r="B26335">
        <v>-92.382453999999996</v>
      </c>
    </row>
    <row r="26336" spans="1:2" x14ac:dyDescent="0.25">
      <c r="A26336">
        <v>8.9752670000000006</v>
      </c>
      <c r="B26336">
        <v>-92.383472999999995</v>
      </c>
    </row>
    <row r="26337" spans="1:2" x14ac:dyDescent="0.25">
      <c r="A26337">
        <v>8.9756070000000001</v>
      </c>
      <c r="B26337">
        <v>-92.384698</v>
      </c>
    </row>
    <row r="26338" spans="1:2" x14ac:dyDescent="0.25">
      <c r="A26338">
        <v>8.9759480000000007</v>
      </c>
      <c r="B26338">
        <v>-92.385261999999997</v>
      </c>
    </row>
    <row r="26339" spans="1:2" x14ac:dyDescent="0.25">
      <c r="A26339">
        <v>8.9762880000000003</v>
      </c>
      <c r="B26339">
        <v>-92.385998000000001</v>
      </c>
    </row>
    <row r="26340" spans="1:2" x14ac:dyDescent="0.25">
      <c r="A26340">
        <v>8.9766290000000009</v>
      </c>
      <c r="B26340">
        <v>-92.386684000000002</v>
      </c>
    </row>
    <row r="26341" spans="1:2" x14ac:dyDescent="0.25">
      <c r="A26341">
        <v>8.9769690000000004</v>
      </c>
      <c r="B26341">
        <v>-92.387083000000004</v>
      </c>
    </row>
    <row r="26342" spans="1:2" x14ac:dyDescent="0.25">
      <c r="A26342">
        <v>8.9773099999999992</v>
      </c>
      <c r="B26342">
        <v>-92.387962999999999</v>
      </c>
    </row>
    <row r="26343" spans="1:2" x14ac:dyDescent="0.25">
      <c r="A26343">
        <v>8.9776500000000006</v>
      </c>
      <c r="B26343">
        <v>-92.388576</v>
      </c>
    </row>
    <row r="26344" spans="1:2" x14ac:dyDescent="0.25">
      <c r="A26344">
        <v>8.9779909999999994</v>
      </c>
      <c r="B26344">
        <v>-92.389313000000001</v>
      </c>
    </row>
    <row r="26345" spans="1:2" x14ac:dyDescent="0.25">
      <c r="A26345">
        <v>8.9783310000000007</v>
      </c>
      <c r="B26345">
        <v>-92.390309000000002</v>
      </c>
    </row>
    <row r="26346" spans="1:2" x14ac:dyDescent="0.25">
      <c r="A26346">
        <v>8.9786719999999995</v>
      </c>
      <c r="B26346">
        <v>-92.392052000000007</v>
      </c>
    </row>
    <row r="26347" spans="1:2" x14ac:dyDescent="0.25">
      <c r="A26347">
        <v>8.9790120000000009</v>
      </c>
      <c r="B26347">
        <v>-92.392750000000007</v>
      </c>
    </row>
    <row r="26348" spans="1:2" x14ac:dyDescent="0.25">
      <c r="A26348">
        <v>8.9793529999999997</v>
      </c>
      <c r="B26348">
        <v>-92.393533000000005</v>
      </c>
    </row>
    <row r="26349" spans="1:2" x14ac:dyDescent="0.25">
      <c r="A26349">
        <v>8.9796929999999993</v>
      </c>
      <c r="B26349">
        <v>-92.393906999999999</v>
      </c>
    </row>
    <row r="26350" spans="1:2" x14ac:dyDescent="0.25">
      <c r="A26350">
        <v>8.9800339999999998</v>
      </c>
      <c r="B26350">
        <v>-92.393986999999996</v>
      </c>
    </row>
    <row r="26351" spans="1:2" x14ac:dyDescent="0.25">
      <c r="A26351">
        <v>8.9803739999999994</v>
      </c>
      <c r="B26351">
        <v>-92.394284999999996</v>
      </c>
    </row>
    <row r="26352" spans="1:2" x14ac:dyDescent="0.25">
      <c r="A26352">
        <v>8.980715</v>
      </c>
      <c r="B26352">
        <v>-92.394417000000004</v>
      </c>
    </row>
    <row r="26353" spans="1:2" x14ac:dyDescent="0.25">
      <c r="A26353">
        <v>8.9810549999999996</v>
      </c>
      <c r="B26353">
        <v>-92.394513000000003</v>
      </c>
    </row>
    <row r="26354" spans="1:2" x14ac:dyDescent="0.25">
      <c r="A26354">
        <v>8.9813960000000002</v>
      </c>
      <c r="B26354">
        <v>-92.394951000000006</v>
      </c>
    </row>
    <row r="26355" spans="1:2" x14ac:dyDescent="0.25">
      <c r="A26355">
        <v>8.9817359999999997</v>
      </c>
      <c r="B26355">
        <v>-92.395514000000006</v>
      </c>
    </row>
    <row r="26356" spans="1:2" x14ac:dyDescent="0.25">
      <c r="A26356">
        <v>8.9820770000000003</v>
      </c>
      <c r="B26356">
        <v>-92.396125999999995</v>
      </c>
    </row>
    <row r="26357" spans="1:2" x14ac:dyDescent="0.25">
      <c r="A26357">
        <v>8.9824169999999999</v>
      </c>
      <c r="B26357">
        <v>-92.396764000000005</v>
      </c>
    </row>
    <row r="26358" spans="1:2" x14ac:dyDescent="0.25">
      <c r="A26358">
        <v>8.9827580000000005</v>
      </c>
      <c r="B26358">
        <v>-92.397221000000002</v>
      </c>
    </row>
    <row r="26359" spans="1:2" x14ac:dyDescent="0.25">
      <c r="A26359">
        <v>8.983098</v>
      </c>
      <c r="B26359">
        <v>-92.398195999999999</v>
      </c>
    </row>
    <row r="26360" spans="1:2" x14ac:dyDescent="0.25">
      <c r="A26360">
        <v>8.9834390000000006</v>
      </c>
      <c r="B26360">
        <v>-92.398818000000006</v>
      </c>
    </row>
    <row r="26361" spans="1:2" x14ac:dyDescent="0.25">
      <c r="A26361">
        <v>8.9837790000000002</v>
      </c>
      <c r="B26361">
        <v>-92.399215999999996</v>
      </c>
    </row>
    <row r="26362" spans="1:2" x14ac:dyDescent="0.25">
      <c r="A26362">
        <v>8.9841200000000008</v>
      </c>
      <c r="B26362">
        <v>-92.399809000000005</v>
      </c>
    </row>
    <row r="26363" spans="1:2" x14ac:dyDescent="0.25">
      <c r="A26363">
        <v>8.9844600000000003</v>
      </c>
      <c r="B26363">
        <v>-92.400508000000002</v>
      </c>
    </row>
    <row r="26364" spans="1:2" x14ac:dyDescent="0.25">
      <c r="A26364">
        <v>8.9848009999999991</v>
      </c>
      <c r="B26364">
        <v>-92.401139999999998</v>
      </c>
    </row>
    <row r="26365" spans="1:2" x14ac:dyDescent="0.25">
      <c r="A26365">
        <v>8.9851410000000005</v>
      </c>
      <c r="B26365">
        <v>-92.401831000000001</v>
      </c>
    </row>
    <row r="26366" spans="1:2" x14ac:dyDescent="0.25">
      <c r="A26366">
        <v>8.9854819999999993</v>
      </c>
      <c r="B26366">
        <v>-92.402540999999999</v>
      </c>
    </row>
    <row r="26367" spans="1:2" x14ac:dyDescent="0.25">
      <c r="A26367">
        <v>8.9858220000000006</v>
      </c>
      <c r="B26367">
        <v>-92.402782999999999</v>
      </c>
    </row>
    <row r="26368" spans="1:2" x14ac:dyDescent="0.25">
      <c r="A26368">
        <v>8.9861629999999995</v>
      </c>
      <c r="B26368">
        <v>-92.403716000000003</v>
      </c>
    </row>
    <row r="26369" spans="1:2" x14ac:dyDescent="0.25">
      <c r="A26369">
        <v>8.9865030000000008</v>
      </c>
      <c r="B26369">
        <v>-92.404514000000006</v>
      </c>
    </row>
    <row r="26370" spans="1:2" x14ac:dyDescent="0.25">
      <c r="A26370">
        <v>8.9868439999999996</v>
      </c>
      <c r="B26370">
        <v>-92.403975000000003</v>
      </c>
    </row>
    <row r="26371" spans="1:2" x14ac:dyDescent="0.25">
      <c r="A26371">
        <v>8.9871839999999992</v>
      </c>
      <c r="B26371">
        <v>-92.404326999999995</v>
      </c>
    </row>
    <row r="26372" spans="1:2" x14ac:dyDescent="0.25">
      <c r="A26372">
        <v>8.9875249999999998</v>
      </c>
      <c r="B26372">
        <v>-92.404966000000002</v>
      </c>
    </row>
    <row r="26373" spans="1:2" x14ac:dyDescent="0.25">
      <c r="A26373">
        <v>8.9878649999999993</v>
      </c>
      <c r="B26373">
        <v>-92.405545000000004</v>
      </c>
    </row>
    <row r="26374" spans="1:2" x14ac:dyDescent="0.25">
      <c r="A26374">
        <v>8.9882050000000007</v>
      </c>
      <c r="B26374">
        <v>-92.405491999999995</v>
      </c>
    </row>
    <row r="26375" spans="1:2" x14ac:dyDescent="0.25">
      <c r="A26375">
        <v>8.9885459999999995</v>
      </c>
      <c r="B26375">
        <v>-92.405350999999996</v>
      </c>
    </row>
    <row r="26376" spans="1:2" x14ac:dyDescent="0.25">
      <c r="A26376">
        <v>8.9888860000000008</v>
      </c>
      <c r="B26376">
        <v>-92.406254000000004</v>
      </c>
    </row>
    <row r="26377" spans="1:2" x14ac:dyDescent="0.25">
      <c r="A26377">
        <v>8.9892269999999996</v>
      </c>
      <c r="B26377">
        <v>-92.408252000000005</v>
      </c>
    </row>
    <row r="26378" spans="1:2" x14ac:dyDescent="0.25">
      <c r="A26378">
        <v>8.9895669999999992</v>
      </c>
      <c r="B26378">
        <v>-92.410279000000003</v>
      </c>
    </row>
    <row r="26379" spans="1:2" x14ac:dyDescent="0.25">
      <c r="A26379">
        <v>8.9899079999999998</v>
      </c>
      <c r="B26379">
        <v>-92.411400999999998</v>
      </c>
    </row>
    <row r="26380" spans="1:2" x14ac:dyDescent="0.25">
      <c r="A26380">
        <v>8.9902479999999994</v>
      </c>
      <c r="B26380">
        <v>-92.412015999999994</v>
      </c>
    </row>
    <row r="26381" spans="1:2" x14ac:dyDescent="0.25">
      <c r="A26381">
        <v>8.9905889999999999</v>
      </c>
      <c r="B26381">
        <v>-92.412595999999994</v>
      </c>
    </row>
    <row r="26382" spans="1:2" x14ac:dyDescent="0.25">
      <c r="A26382">
        <v>8.9909289999999995</v>
      </c>
      <c r="B26382">
        <v>-92.413071000000002</v>
      </c>
    </row>
    <row r="26383" spans="1:2" x14ac:dyDescent="0.25">
      <c r="A26383">
        <v>8.9912700000000001</v>
      </c>
      <c r="B26383">
        <v>-92.413573999999997</v>
      </c>
    </row>
    <row r="26384" spans="1:2" x14ac:dyDescent="0.25">
      <c r="A26384">
        <v>8.9916099999999997</v>
      </c>
      <c r="B26384">
        <v>-92.414123000000004</v>
      </c>
    </row>
    <row r="26385" spans="1:2" x14ac:dyDescent="0.25">
      <c r="A26385">
        <v>8.9919510000000002</v>
      </c>
      <c r="B26385">
        <v>-92.414644999999993</v>
      </c>
    </row>
    <row r="26386" spans="1:2" x14ac:dyDescent="0.25">
      <c r="A26386">
        <v>8.9922909999999998</v>
      </c>
      <c r="B26386">
        <v>-92.414911000000004</v>
      </c>
    </row>
    <row r="26387" spans="1:2" x14ac:dyDescent="0.25">
      <c r="A26387">
        <v>8.9926320000000004</v>
      </c>
      <c r="B26387">
        <v>-92.415187000000003</v>
      </c>
    </row>
    <row r="26388" spans="1:2" x14ac:dyDescent="0.25">
      <c r="A26388">
        <v>8.992972</v>
      </c>
      <c r="B26388">
        <v>-92.415959000000001</v>
      </c>
    </row>
    <row r="26389" spans="1:2" x14ac:dyDescent="0.25">
      <c r="A26389">
        <v>8.9933130000000006</v>
      </c>
      <c r="B26389">
        <v>-92.416596999999996</v>
      </c>
    </row>
    <row r="26390" spans="1:2" x14ac:dyDescent="0.25">
      <c r="A26390">
        <v>8.9936530000000001</v>
      </c>
      <c r="B26390">
        <v>-92.417559999999995</v>
      </c>
    </row>
    <row r="26391" spans="1:2" x14ac:dyDescent="0.25">
      <c r="A26391">
        <v>8.9939940000000007</v>
      </c>
      <c r="B26391">
        <v>-92.418332000000007</v>
      </c>
    </row>
    <row r="26392" spans="1:2" x14ac:dyDescent="0.25">
      <c r="A26392">
        <v>8.9943340000000003</v>
      </c>
      <c r="B26392">
        <v>-92.418736999999993</v>
      </c>
    </row>
    <row r="26393" spans="1:2" x14ac:dyDescent="0.25">
      <c r="A26393">
        <v>8.9946750000000009</v>
      </c>
      <c r="B26393">
        <v>-92.419055999999998</v>
      </c>
    </row>
    <row r="26394" spans="1:2" x14ac:dyDescent="0.25">
      <c r="A26394">
        <v>8.9950150000000004</v>
      </c>
      <c r="B26394">
        <v>-92.419433999999995</v>
      </c>
    </row>
    <row r="26395" spans="1:2" x14ac:dyDescent="0.25">
      <c r="A26395">
        <v>8.9953559999999992</v>
      </c>
      <c r="B26395">
        <v>-92.420017000000001</v>
      </c>
    </row>
    <row r="26396" spans="1:2" x14ac:dyDescent="0.25">
      <c r="A26396">
        <v>8.9956960000000006</v>
      </c>
      <c r="B26396">
        <v>-92.420405000000002</v>
      </c>
    </row>
    <row r="26397" spans="1:2" x14ac:dyDescent="0.25">
      <c r="A26397">
        <v>8.9960369999999994</v>
      </c>
      <c r="B26397">
        <v>-92.420942999999994</v>
      </c>
    </row>
    <row r="26398" spans="1:2" x14ac:dyDescent="0.25">
      <c r="A26398">
        <v>8.9963770000000007</v>
      </c>
      <c r="B26398">
        <v>-92.421257999999995</v>
      </c>
    </row>
    <row r="26399" spans="1:2" x14ac:dyDescent="0.25">
      <c r="A26399">
        <v>8.9967179999999995</v>
      </c>
      <c r="B26399">
        <v>-92.421735999999996</v>
      </c>
    </row>
    <row r="26400" spans="1:2" x14ac:dyDescent="0.25">
      <c r="A26400">
        <v>8.9970580000000009</v>
      </c>
      <c r="B26400">
        <v>-92.423051000000001</v>
      </c>
    </row>
    <row r="26401" spans="1:2" x14ac:dyDescent="0.25">
      <c r="A26401">
        <v>8.9973989999999997</v>
      </c>
      <c r="B26401">
        <v>-92.425037000000003</v>
      </c>
    </row>
    <row r="26402" spans="1:2" x14ac:dyDescent="0.25">
      <c r="A26402">
        <v>8.9977389999999993</v>
      </c>
      <c r="B26402">
        <v>-92.426866000000004</v>
      </c>
    </row>
    <row r="26403" spans="1:2" x14ac:dyDescent="0.25">
      <c r="A26403">
        <v>8.9980799999999999</v>
      </c>
      <c r="B26403">
        <v>-92.427828000000005</v>
      </c>
    </row>
    <row r="26404" spans="1:2" x14ac:dyDescent="0.25">
      <c r="A26404">
        <v>8.9984199999999994</v>
      </c>
      <c r="B26404">
        <v>-92.428191999999996</v>
      </c>
    </row>
    <row r="26405" spans="1:2" x14ac:dyDescent="0.25">
      <c r="A26405">
        <v>8.998761</v>
      </c>
      <c r="B26405">
        <v>-92.428718000000003</v>
      </c>
    </row>
    <row r="26406" spans="1:2" x14ac:dyDescent="0.25">
      <c r="A26406">
        <v>8.9991009999999996</v>
      </c>
      <c r="B26406">
        <v>-92.430087</v>
      </c>
    </row>
    <row r="26407" spans="1:2" x14ac:dyDescent="0.25">
      <c r="A26407">
        <v>8.9994420000000002</v>
      </c>
      <c r="B26407">
        <v>-92.430850000000007</v>
      </c>
    </row>
    <row r="26408" spans="1:2" x14ac:dyDescent="0.25">
      <c r="A26408">
        <v>8.9997819999999997</v>
      </c>
      <c r="B26408">
        <v>-92.431382999999997</v>
      </c>
    </row>
    <row r="26409" spans="1:2" x14ac:dyDescent="0.25">
      <c r="A26409">
        <v>9.0001230000000003</v>
      </c>
      <c r="B26409">
        <v>-92.432053999999994</v>
      </c>
    </row>
    <row r="26410" spans="1:2" x14ac:dyDescent="0.25">
      <c r="A26410">
        <v>9.0004629999999999</v>
      </c>
      <c r="B26410">
        <v>-92.432899000000006</v>
      </c>
    </row>
    <row r="26411" spans="1:2" x14ac:dyDescent="0.25">
      <c r="A26411">
        <v>9.0008040000000005</v>
      </c>
      <c r="B26411">
        <v>-92.433216999999999</v>
      </c>
    </row>
    <row r="26412" spans="1:2" x14ac:dyDescent="0.25">
      <c r="A26412">
        <v>9.001144</v>
      </c>
      <c r="B26412">
        <v>-92.433154000000002</v>
      </c>
    </row>
    <row r="26413" spans="1:2" x14ac:dyDescent="0.25">
      <c r="A26413">
        <v>9.0014850000000006</v>
      </c>
      <c r="B26413">
        <v>-92.432749999999999</v>
      </c>
    </row>
    <row r="26414" spans="1:2" x14ac:dyDescent="0.25">
      <c r="A26414">
        <v>9.0018250000000002</v>
      </c>
      <c r="B26414">
        <v>-92.433492000000001</v>
      </c>
    </row>
    <row r="26415" spans="1:2" x14ac:dyDescent="0.25">
      <c r="A26415">
        <v>9.0021660000000008</v>
      </c>
      <c r="B26415">
        <v>-92.434488000000002</v>
      </c>
    </row>
    <row r="26416" spans="1:2" x14ac:dyDescent="0.25">
      <c r="A26416">
        <v>9.0025060000000003</v>
      </c>
      <c r="B26416">
        <v>-92.434995000000001</v>
      </c>
    </row>
    <row r="26417" spans="1:2" x14ac:dyDescent="0.25">
      <c r="A26417">
        <v>9.0028459999999999</v>
      </c>
      <c r="B26417">
        <v>-92.435434999999998</v>
      </c>
    </row>
    <row r="26418" spans="1:2" x14ac:dyDescent="0.25">
      <c r="A26418">
        <v>9.0031870000000005</v>
      </c>
      <c r="B26418">
        <v>-92.435970999999995</v>
      </c>
    </row>
    <row r="26419" spans="1:2" x14ac:dyDescent="0.25">
      <c r="A26419">
        <v>9.0035270000000001</v>
      </c>
      <c r="B26419">
        <v>-92.437050999999997</v>
      </c>
    </row>
    <row r="26420" spans="1:2" x14ac:dyDescent="0.25">
      <c r="A26420">
        <v>9.0038680000000006</v>
      </c>
      <c r="B26420">
        <v>-92.438608000000002</v>
      </c>
    </row>
    <row r="26421" spans="1:2" x14ac:dyDescent="0.25">
      <c r="A26421">
        <v>9.0042080000000002</v>
      </c>
      <c r="B26421">
        <v>-92.439897999999999</v>
      </c>
    </row>
    <row r="26422" spans="1:2" x14ac:dyDescent="0.25">
      <c r="A26422">
        <v>9.0045490000000008</v>
      </c>
      <c r="B26422">
        <v>-92.439881999999997</v>
      </c>
    </row>
    <row r="26423" spans="1:2" x14ac:dyDescent="0.25">
      <c r="A26423">
        <v>9.0048890000000004</v>
      </c>
      <c r="B26423">
        <v>-92.439227000000002</v>
      </c>
    </row>
    <row r="26424" spans="1:2" x14ac:dyDescent="0.25">
      <c r="A26424">
        <v>9.0052299999999992</v>
      </c>
      <c r="B26424">
        <v>-92.439133999999996</v>
      </c>
    </row>
    <row r="26425" spans="1:2" x14ac:dyDescent="0.25">
      <c r="A26425">
        <v>9.0055700000000005</v>
      </c>
      <c r="B26425">
        <v>-92.439509000000001</v>
      </c>
    </row>
    <row r="26426" spans="1:2" x14ac:dyDescent="0.25">
      <c r="A26426">
        <v>9.0059109999999993</v>
      </c>
      <c r="B26426">
        <v>-92.440228000000005</v>
      </c>
    </row>
    <row r="26427" spans="1:2" x14ac:dyDescent="0.25">
      <c r="A26427">
        <v>9.0062510000000007</v>
      </c>
      <c r="B26427">
        <v>-92.440646000000001</v>
      </c>
    </row>
    <row r="26428" spans="1:2" x14ac:dyDescent="0.25">
      <c r="A26428">
        <v>9.0065919999999995</v>
      </c>
      <c r="B26428">
        <v>-92.440989999999999</v>
      </c>
    </row>
    <row r="26429" spans="1:2" x14ac:dyDescent="0.25">
      <c r="A26429">
        <v>9.0069320000000008</v>
      </c>
      <c r="B26429">
        <v>-92.441305</v>
      </c>
    </row>
    <row r="26430" spans="1:2" x14ac:dyDescent="0.25">
      <c r="A26430">
        <v>9.0072729999999996</v>
      </c>
      <c r="B26430">
        <v>-92.442542000000003</v>
      </c>
    </row>
    <row r="26431" spans="1:2" x14ac:dyDescent="0.25">
      <c r="A26431">
        <v>9.0076129999999992</v>
      </c>
      <c r="B26431">
        <v>-92.443369000000004</v>
      </c>
    </row>
    <row r="26432" spans="1:2" x14ac:dyDescent="0.25">
      <c r="A26432">
        <v>9.0079539999999998</v>
      </c>
      <c r="B26432">
        <v>-92.443870000000004</v>
      </c>
    </row>
    <row r="26433" spans="1:2" x14ac:dyDescent="0.25">
      <c r="A26433">
        <v>9.0082939999999994</v>
      </c>
      <c r="B26433">
        <v>-92.443493000000004</v>
      </c>
    </row>
    <row r="26434" spans="1:2" x14ac:dyDescent="0.25">
      <c r="A26434">
        <v>9.0086349999999999</v>
      </c>
      <c r="B26434">
        <v>-92.443909000000005</v>
      </c>
    </row>
    <row r="26435" spans="1:2" x14ac:dyDescent="0.25">
      <c r="A26435">
        <v>9.0089749999999995</v>
      </c>
      <c r="B26435">
        <v>-92.443978000000001</v>
      </c>
    </row>
    <row r="26436" spans="1:2" x14ac:dyDescent="0.25">
      <c r="A26436">
        <v>9.0093160000000001</v>
      </c>
      <c r="B26436">
        <v>-92.444382000000004</v>
      </c>
    </row>
    <row r="26437" spans="1:2" x14ac:dyDescent="0.25">
      <c r="A26437">
        <v>9.0096559999999997</v>
      </c>
      <c r="B26437">
        <v>-92.445552000000006</v>
      </c>
    </row>
    <row r="26438" spans="1:2" x14ac:dyDescent="0.25">
      <c r="A26438">
        <v>9.0099970000000003</v>
      </c>
      <c r="B26438">
        <v>-92.446223000000003</v>
      </c>
    </row>
    <row r="26439" spans="1:2" x14ac:dyDescent="0.25">
      <c r="A26439">
        <v>9.0103369999999998</v>
      </c>
      <c r="B26439">
        <v>-92.446749999999994</v>
      </c>
    </row>
    <row r="26440" spans="1:2" x14ac:dyDescent="0.25">
      <c r="A26440">
        <v>9.0106780000000004</v>
      </c>
      <c r="B26440">
        <v>-92.447238999999996</v>
      </c>
    </row>
    <row r="26441" spans="1:2" x14ac:dyDescent="0.25">
      <c r="A26441">
        <v>9.011018</v>
      </c>
      <c r="B26441">
        <v>-92.447866000000005</v>
      </c>
    </row>
    <row r="26442" spans="1:2" x14ac:dyDescent="0.25">
      <c r="A26442">
        <v>9.0113590000000006</v>
      </c>
      <c r="B26442">
        <v>-92.448189999999997</v>
      </c>
    </row>
    <row r="26443" spans="1:2" x14ac:dyDescent="0.25">
      <c r="A26443">
        <v>9.0116990000000001</v>
      </c>
      <c r="B26443">
        <v>-92.448500999999993</v>
      </c>
    </row>
    <row r="26444" spans="1:2" x14ac:dyDescent="0.25">
      <c r="A26444">
        <v>9.0120400000000007</v>
      </c>
      <c r="B26444">
        <v>-92.448744000000005</v>
      </c>
    </row>
    <row r="26445" spans="1:2" x14ac:dyDescent="0.25">
      <c r="A26445">
        <v>9.0123800000000003</v>
      </c>
      <c r="B26445">
        <v>-92.449033999999997</v>
      </c>
    </row>
    <row r="26446" spans="1:2" x14ac:dyDescent="0.25">
      <c r="A26446">
        <v>9.0127210000000009</v>
      </c>
      <c r="B26446">
        <v>-92.449365</v>
      </c>
    </row>
    <row r="26447" spans="1:2" x14ac:dyDescent="0.25">
      <c r="A26447">
        <v>9.0130610000000004</v>
      </c>
      <c r="B26447">
        <v>-92.449979999999996</v>
      </c>
    </row>
    <row r="26448" spans="1:2" x14ac:dyDescent="0.25">
      <c r="A26448">
        <v>9.0134019999999992</v>
      </c>
      <c r="B26448">
        <v>-92.450367999999997</v>
      </c>
    </row>
    <row r="26449" spans="1:2" x14ac:dyDescent="0.25">
      <c r="A26449">
        <v>9.0137420000000006</v>
      </c>
      <c r="B26449">
        <v>-92.451550999999995</v>
      </c>
    </row>
    <row r="26450" spans="1:2" x14ac:dyDescent="0.25">
      <c r="A26450">
        <v>9.0140829999999994</v>
      </c>
      <c r="B26450">
        <v>-92.452540999999997</v>
      </c>
    </row>
    <row r="26451" spans="1:2" x14ac:dyDescent="0.25">
      <c r="A26451">
        <v>9.0144230000000007</v>
      </c>
      <c r="B26451">
        <v>-92.452121000000005</v>
      </c>
    </row>
    <row r="26452" spans="1:2" x14ac:dyDescent="0.25">
      <c r="A26452">
        <v>9.0147639999999996</v>
      </c>
      <c r="B26452">
        <v>-92.451781999999994</v>
      </c>
    </row>
    <row r="26453" spans="1:2" x14ac:dyDescent="0.25">
      <c r="A26453">
        <v>9.0151039999999991</v>
      </c>
      <c r="B26453">
        <v>-92.451949999999997</v>
      </c>
    </row>
    <row r="26454" spans="1:2" x14ac:dyDescent="0.25">
      <c r="A26454">
        <v>9.0154449999999997</v>
      </c>
      <c r="B26454">
        <v>-92.452708999999999</v>
      </c>
    </row>
    <row r="26455" spans="1:2" x14ac:dyDescent="0.25">
      <c r="A26455">
        <v>9.0157849999999993</v>
      </c>
      <c r="B26455">
        <v>-92.453579000000005</v>
      </c>
    </row>
    <row r="26456" spans="1:2" x14ac:dyDescent="0.25">
      <c r="A26456">
        <v>9.0161259999999999</v>
      </c>
      <c r="B26456">
        <v>-92.454543000000001</v>
      </c>
    </row>
    <row r="26457" spans="1:2" x14ac:dyDescent="0.25">
      <c r="A26457">
        <v>9.0164659999999994</v>
      </c>
      <c r="B26457">
        <v>-92.455211000000006</v>
      </c>
    </row>
    <row r="26458" spans="1:2" x14ac:dyDescent="0.25">
      <c r="A26458">
        <v>9.0168060000000008</v>
      </c>
      <c r="B26458">
        <v>-92.455607999999998</v>
      </c>
    </row>
    <row r="26459" spans="1:2" x14ac:dyDescent="0.25">
      <c r="A26459">
        <v>9.0171469999999996</v>
      </c>
      <c r="B26459">
        <v>-92.456333999999998</v>
      </c>
    </row>
    <row r="26460" spans="1:2" x14ac:dyDescent="0.25">
      <c r="A26460">
        <v>9.0174869999999991</v>
      </c>
      <c r="B26460">
        <v>-92.456890000000001</v>
      </c>
    </row>
    <row r="26461" spans="1:2" x14ac:dyDescent="0.25">
      <c r="A26461">
        <v>9.0178279999999997</v>
      </c>
      <c r="B26461">
        <v>-92.457485000000005</v>
      </c>
    </row>
    <row r="26462" spans="1:2" x14ac:dyDescent="0.25">
      <c r="A26462">
        <v>9.0181679999999993</v>
      </c>
      <c r="B26462">
        <v>-92.457177999999999</v>
      </c>
    </row>
    <row r="26463" spans="1:2" x14ac:dyDescent="0.25">
      <c r="A26463">
        <v>9.0185089999999999</v>
      </c>
      <c r="B26463">
        <v>-92.457791</v>
      </c>
    </row>
    <row r="26464" spans="1:2" x14ac:dyDescent="0.25">
      <c r="A26464">
        <v>9.0188489999999994</v>
      </c>
      <c r="B26464">
        <v>-92.457976000000002</v>
      </c>
    </row>
    <row r="26465" spans="1:2" x14ac:dyDescent="0.25">
      <c r="A26465">
        <v>9.01919</v>
      </c>
      <c r="B26465">
        <v>-92.458796000000007</v>
      </c>
    </row>
    <row r="26466" spans="1:2" x14ac:dyDescent="0.25">
      <c r="A26466">
        <v>9.0195299999999996</v>
      </c>
      <c r="B26466">
        <v>-92.459162000000006</v>
      </c>
    </row>
    <row r="26467" spans="1:2" x14ac:dyDescent="0.25">
      <c r="A26467">
        <v>9.0198710000000002</v>
      </c>
      <c r="B26467">
        <v>-92.459491</v>
      </c>
    </row>
    <row r="26468" spans="1:2" x14ac:dyDescent="0.25">
      <c r="A26468">
        <v>9.0202109999999998</v>
      </c>
      <c r="B26468">
        <v>-92.459692000000004</v>
      </c>
    </row>
    <row r="26469" spans="1:2" x14ac:dyDescent="0.25">
      <c r="A26469">
        <v>9.0205520000000003</v>
      </c>
      <c r="B26469">
        <v>-92.459860000000006</v>
      </c>
    </row>
    <row r="26470" spans="1:2" x14ac:dyDescent="0.25">
      <c r="A26470">
        <v>9.0208919999999999</v>
      </c>
      <c r="B26470">
        <v>-92.460200999999998</v>
      </c>
    </row>
    <row r="26471" spans="1:2" x14ac:dyDescent="0.25">
      <c r="A26471">
        <v>9.0212330000000005</v>
      </c>
      <c r="B26471">
        <v>-92.460660000000004</v>
      </c>
    </row>
    <row r="26472" spans="1:2" x14ac:dyDescent="0.25">
      <c r="A26472">
        <v>9.0215730000000001</v>
      </c>
      <c r="B26472">
        <v>-92.461065000000005</v>
      </c>
    </row>
    <row r="26473" spans="1:2" x14ac:dyDescent="0.25">
      <c r="A26473">
        <v>9.0219140000000007</v>
      </c>
      <c r="B26473">
        <v>-92.461398000000003</v>
      </c>
    </row>
    <row r="26474" spans="1:2" x14ac:dyDescent="0.25">
      <c r="A26474">
        <v>9.0222540000000002</v>
      </c>
      <c r="B26474">
        <v>-92.461262000000005</v>
      </c>
    </row>
    <row r="26475" spans="1:2" x14ac:dyDescent="0.25">
      <c r="A26475">
        <v>9.0225950000000008</v>
      </c>
      <c r="B26475">
        <v>-92.460960999999998</v>
      </c>
    </row>
    <row r="26476" spans="1:2" x14ac:dyDescent="0.25">
      <c r="A26476">
        <v>9.0229350000000004</v>
      </c>
      <c r="B26476">
        <v>-92.461305999999993</v>
      </c>
    </row>
    <row r="26477" spans="1:2" x14ac:dyDescent="0.25">
      <c r="A26477">
        <v>9.0232759999999992</v>
      </c>
      <c r="B26477">
        <v>-92.462067000000005</v>
      </c>
    </row>
    <row r="26478" spans="1:2" x14ac:dyDescent="0.25">
      <c r="A26478">
        <v>9.0236160000000005</v>
      </c>
      <c r="B26478">
        <v>-92.462693000000002</v>
      </c>
    </row>
    <row r="26479" spans="1:2" x14ac:dyDescent="0.25">
      <c r="A26479">
        <v>9.0239569999999993</v>
      </c>
      <c r="B26479">
        <v>-92.463189999999997</v>
      </c>
    </row>
    <row r="26480" spans="1:2" x14ac:dyDescent="0.25">
      <c r="A26480">
        <v>9.0242970000000007</v>
      </c>
      <c r="B26480">
        <v>-92.463763</v>
      </c>
    </row>
    <row r="26481" spans="1:2" x14ac:dyDescent="0.25">
      <c r="A26481">
        <v>9.0246379999999995</v>
      </c>
      <c r="B26481">
        <v>-92.464393999999999</v>
      </c>
    </row>
    <row r="26482" spans="1:2" x14ac:dyDescent="0.25">
      <c r="A26482">
        <v>9.0249780000000008</v>
      </c>
      <c r="B26482">
        <v>-92.465121999999994</v>
      </c>
    </row>
    <row r="26483" spans="1:2" x14ac:dyDescent="0.25">
      <c r="A26483">
        <v>9.0253189999999996</v>
      </c>
      <c r="B26483">
        <v>-92.465723999999994</v>
      </c>
    </row>
    <row r="26484" spans="1:2" x14ac:dyDescent="0.25">
      <c r="A26484">
        <v>9.0256589999999992</v>
      </c>
      <c r="B26484">
        <v>-92.466243000000006</v>
      </c>
    </row>
    <row r="26485" spans="1:2" x14ac:dyDescent="0.25">
      <c r="A26485">
        <v>9.0259999999999998</v>
      </c>
      <c r="B26485">
        <v>-92.466830999999999</v>
      </c>
    </row>
    <row r="26486" spans="1:2" x14ac:dyDescent="0.25">
      <c r="A26486">
        <v>9.0263399999999994</v>
      </c>
      <c r="B26486">
        <v>-92.467119999999994</v>
      </c>
    </row>
    <row r="26487" spans="1:2" x14ac:dyDescent="0.25">
      <c r="A26487">
        <v>9.026681</v>
      </c>
      <c r="B26487">
        <v>-92.467669999999998</v>
      </c>
    </row>
    <row r="26488" spans="1:2" x14ac:dyDescent="0.25">
      <c r="A26488">
        <v>9.0270209999999995</v>
      </c>
      <c r="B26488">
        <v>-92.467977000000005</v>
      </c>
    </row>
    <row r="26489" spans="1:2" x14ac:dyDescent="0.25">
      <c r="A26489">
        <v>9.0273620000000001</v>
      </c>
      <c r="B26489">
        <v>-92.468241000000006</v>
      </c>
    </row>
    <row r="26490" spans="1:2" x14ac:dyDescent="0.25">
      <c r="A26490">
        <v>9.0277019999999997</v>
      </c>
      <c r="B26490">
        <v>-92.468590000000006</v>
      </c>
    </row>
    <row r="26491" spans="1:2" x14ac:dyDescent="0.25">
      <c r="A26491">
        <v>9.0280430000000003</v>
      </c>
      <c r="B26491">
        <v>-92.469181000000006</v>
      </c>
    </row>
    <row r="26492" spans="1:2" x14ac:dyDescent="0.25">
      <c r="A26492">
        <v>9.0283829999999998</v>
      </c>
      <c r="B26492">
        <v>-92.470167000000004</v>
      </c>
    </row>
    <row r="26493" spans="1:2" x14ac:dyDescent="0.25">
      <c r="A26493">
        <v>9.0287240000000004</v>
      </c>
      <c r="B26493">
        <v>-92.471386999999993</v>
      </c>
    </row>
    <row r="26494" spans="1:2" x14ac:dyDescent="0.25">
      <c r="A26494">
        <v>9.029064</v>
      </c>
      <c r="B26494">
        <v>-92.471976999999995</v>
      </c>
    </row>
    <row r="26495" spans="1:2" x14ac:dyDescent="0.25">
      <c r="A26495">
        <v>9.0294050000000006</v>
      </c>
      <c r="B26495">
        <v>-92.472986000000006</v>
      </c>
    </row>
    <row r="26496" spans="1:2" x14ac:dyDescent="0.25">
      <c r="A26496">
        <v>9.0297450000000001</v>
      </c>
      <c r="B26496">
        <v>-92.473894000000001</v>
      </c>
    </row>
    <row r="26497" spans="1:2" x14ac:dyDescent="0.25">
      <c r="A26497">
        <v>9.0300860000000007</v>
      </c>
      <c r="B26497">
        <v>-92.474732000000003</v>
      </c>
    </row>
    <row r="26498" spans="1:2" x14ac:dyDescent="0.25">
      <c r="A26498">
        <v>9.0304260000000003</v>
      </c>
      <c r="B26498">
        <v>-92.475076999999999</v>
      </c>
    </row>
    <row r="26499" spans="1:2" x14ac:dyDescent="0.25">
      <c r="A26499">
        <v>9.0307670000000009</v>
      </c>
      <c r="B26499">
        <v>-92.475346000000002</v>
      </c>
    </row>
    <row r="26500" spans="1:2" x14ac:dyDescent="0.25">
      <c r="A26500">
        <v>9.0311070000000004</v>
      </c>
      <c r="B26500">
        <v>-92.476222000000007</v>
      </c>
    </row>
    <row r="26501" spans="1:2" x14ac:dyDescent="0.25">
      <c r="A26501">
        <v>9.031447</v>
      </c>
      <c r="B26501">
        <v>-92.476596999999998</v>
      </c>
    </row>
    <row r="26502" spans="1:2" x14ac:dyDescent="0.25">
      <c r="A26502">
        <v>9.0317880000000006</v>
      </c>
      <c r="B26502">
        <v>-92.476883000000001</v>
      </c>
    </row>
    <row r="26503" spans="1:2" x14ac:dyDescent="0.25">
      <c r="A26503">
        <v>9.0321280000000002</v>
      </c>
      <c r="B26503">
        <v>-92.476850999999996</v>
      </c>
    </row>
    <row r="26504" spans="1:2" x14ac:dyDescent="0.25">
      <c r="A26504">
        <v>9.0324690000000007</v>
      </c>
      <c r="B26504">
        <v>-92.477328</v>
      </c>
    </row>
    <row r="26505" spans="1:2" x14ac:dyDescent="0.25">
      <c r="A26505">
        <v>9.0328090000000003</v>
      </c>
      <c r="B26505">
        <v>-92.477880999999996</v>
      </c>
    </row>
    <row r="26506" spans="1:2" x14ac:dyDescent="0.25">
      <c r="A26506">
        <v>9.0331499999999991</v>
      </c>
      <c r="B26506">
        <v>-92.478061999999994</v>
      </c>
    </row>
    <row r="26507" spans="1:2" x14ac:dyDescent="0.25">
      <c r="A26507">
        <v>9.0334900000000005</v>
      </c>
      <c r="B26507">
        <v>-92.478167999999997</v>
      </c>
    </row>
    <row r="26508" spans="1:2" x14ac:dyDescent="0.25">
      <c r="A26508">
        <v>9.0338309999999993</v>
      </c>
      <c r="B26508">
        <v>-92.478738000000007</v>
      </c>
    </row>
    <row r="26509" spans="1:2" x14ac:dyDescent="0.25">
      <c r="A26509">
        <v>9.0341710000000006</v>
      </c>
      <c r="B26509">
        <v>-92.479211000000006</v>
      </c>
    </row>
    <row r="26510" spans="1:2" x14ac:dyDescent="0.25">
      <c r="A26510">
        <v>9.0345119999999994</v>
      </c>
      <c r="B26510">
        <v>-92.479549000000006</v>
      </c>
    </row>
    <row r="26511" spans="1:2" x14ac:dyDescent="0.25">
      <c r="A26511">
        <v>9.0348520000000008</v>
      </c>
      <c r="B26511">
        <v>-92.479958999999994</v>
      </c>
    </row>
    <row r="26512" spans="1:2" x14ac:dyDescent="0.25">
      <c r="A26512">
        <v>9.0351929999999996</v>
      </c>
      <c r="B26512">
        <v>-92.480699999999999</v>
      </c>
    </row>
    <row r="26513" spans="1:2" x14ac:dyDescent="0.25">
      <c r="A26513">
        <v>9.0355329999999991</v>
      </c>
      <c r="B26513">
        <v>-92.481209000000007</v>
      </c>
    </row>
    <row r="26514" spans="1:2" x14ac:dyDescent="0.25">
      <c r="A26514">
        <v>9.0358739999999997</v>
      </c>
      <c r="B26514">
        <v>-92.481908000000004</v>
      </c>
    </row>
    <row r="26515" spans="1:2" x14ac:dyDescent="0.25">
      <c r="A26515">
        <v>9.0362139999999993</v>
      </c>
      <c r="B26515">
        <v>-92.482888000000003</v>
      </c>
    </row>
    <row r="26516" spans="1:2" x14ac:dyDescent="0.25">
      <c r="A26516">
        <v>9.0365549999999999</v>
      </c>
      <c r="B26516">
        <v>-92.483513000000002</v>
      </c>
    </row>
    <row r="26517" spans="1:2" x14ac:dyDescent="0.25">
      <c r="A26517">
        <v>9.0368949999999995</v>
      </c>
      <c r="B26517">
        <v>-92.483825999999993</v>
      </c>
    </row>
    <row r="26518" spans="1:2" x14ac:dyDescent="0.25">
      <c r="A26518">
        <v>9.037236</v>
      </c>
      <c r="B26518">
        <v>-92.484100999999995</v>
      </c>
    </row>
    <row r="26519" spans="1:2" x14ac:dyDescent="0.25">
      <c r="A26519">
        <v>9.0375759999999996</v>
      </c>
      <c r="B26519">
        <v>-92.484443999999996</v>
      </c>
    </row>
    <row r="26520" spans="1:2" x14ac:dyDescent="0.25">
      <c r="A26520">
        <v>9.0379170000000002</v>
      </c>
      <c r="B26520">
        <v>-92.484875000000002</v>
      </c>
    </row>
    <row r="26521" spans="1:2" x14ac:dyDescent="0.25">
      <c r="A26521">
        <v>9.0382569999999998</v>
      </c>
      <c r="B26521">
        <v>-92.485584000000003</v>
      </c>
    </row>
    <row r="26522" spans="1:2" x14ac:dyDescent="0.25">
      <c r="A26522">
        <v>9.0385980000000004</v>
      </c>
      <c r="B26522">
        <v>-92.487070000000003</v>
      </c>
    </row>
    <row r="26523" spans="1:2" x14ac:dyDescent="0.25">
      <c r="A26523">
        <v>9.0389379999999999</v>
      </c>
      <c r="B26523">
        <v>-92.487454999999997</v>
      </c>
    </row>
    <row r="26524" spans="1:2" x14ac:dyDescent="0.25">
      <c r="A26524">
        <v>9.0392790000000005</v>
      </c>
      <c r="B26524">
        <v>-92.487803</v>
      </c>
    </row>
    <row r="26525" spans="1:2" x14ac:dyDescent="0.25">
      <c r="A26525">
        <v>9.0396190000000001</v>
      </c>
      <c r="B26525">
        <v>-92.488208</v>
      </c>
    </row>
    <row r="26526" spans="1:2" x14ac:dyDescent="0.25">
      <c r="A26526">
        <v>9.0399600000000007</v>
      </c>
      <c r="B26526">
        <v>-92.489435</v>
      </c>
    </row>
    <row r="26527" spans="1:2" x14ac:dyDescent="0.25">
      <c r="A26527">
        <v>9.0403000000000002</v>
      </c>
      <c r="B26527">
        <v>-92.490498000000002</v>
      </c>
    </row>
    <row r="26528" spans="1:2" x14ac:dyDescent="0.25">
      <c r="A26528">
        <v>9.0406410000000008</v>
      </c>
      <c r="B26528">
        <v>-92.490627000000003</v>
      </c>
    </row>
    <row r="26529" spans="1:2" x14ac:dyDescent="0.25">
      <c r="A26529">
        <v>9.0409810000000004</v>
      </c>
      <c r="B26529">
        <v>-92.490234999999998</v>
      </c>
    </row>
    <row r="26530" spans="1:2" x14ac:dyDescent="0.25">
      <c r="A26530">
        <v>9.0413219999999992</v>
      </c>
      <c r="B26530">
        <v>-92.490745000000004</v>
      </c>
    </row>
    <row r="26531" spans="1:2" x14ac:dyDescent="0.25">
      <c r="A26531">
        <v>9.0416620000000005</v>
      </c>
      <c r="B26531">
        <v>-92.491433000000001</v>
      </c>
    </row>
    <row r="26532" spans="1:2" x14ac:dyDescent="0.25">
      <c r="A26532">
        <v>9.0420029999999993</v>
      </c>
      <c r="B26532">
        <v>-92.491698999999997</v>
      </c>
    </row>
    <row r="26533" spans="1:2" x14ac:dyDescent="0.25">
      <c r="A26533">
        <v>9.0423430000000007</v>
      </c>
      <c r="B26533">
        <v>-92.491999000000007</v>
      </c>
    </row>
    <row r="26534" spans="1:2" x14ac:dyDescent="0.25">
      <c r="A26534">
        <v>9.0426839999999995</v>
      </c>
      <c r="B26534">
        <v>-92.492701999999994</v>
      </c>
    </row>
    <row r="26535" spans="1:2" x14ac:dyDescent="0.25">
      <c r="A26535">
        <v>9.0430240000000008</v>
      </c>
      <c r="B26535">
        <v>-92.493442000000002</v>
      </c>
    </row>
    <row r="26536" spans="1:2" x14ac:dyDescent="0.25">
      <c r="A26536">
        <v>9.0433649999999997</v>
      </c>
      <c r="B26536">
        <v>-92.494332999999997</v>
      </c>
    </row>
    <row r="26537" spans="1:2" x14ac:dyDescent="0.25">
      <c r="A26537">
        <v>9.0437049999999992</v>
      </c>
      <c r="B26537">
        <v>-92.494821999999999</v>
      </c>
    </row>
    <row r="26538" spans="1:2" x14ac:dyDescent="0.25">
      <c r="A26538">
        <v>9.0440459999999998</v>
      </c>
      <c r="B26538">
        <v>-92.494837000000004</v>
      </c>
    </row>
    <row r="26539" spans="1:2" x14ac:dyDescent="0.25">
      <c r="A26539">
        <v>9.0443859999999994</v>
      </c>
      <c r="B26539">
        <v>-92.494859000000005</v>
      </c>
    </row>
    <row r="26540" spans="1:2" x14ac:dyDescent="0.25">
      <c r="A26540">
        <v>9.044727</v>
      </c>
      <c r="B26540">
        <v>-92.494916000000003</v>
      </c>
    </row>
    <row r="26541" spans="1:2" x14ac:dyDescent="0.25">
      <c r="A26541">
        <v>9.0450669999999995</v>
      </c>
      <c r="B26541">
        <v>-92.494967000000003</v>
      </c>
    </row>
    <row r="26542" spans="1:2" x14ac:dyDescent="0.25">
      <c r="A26542">
        <v>9.0454070000000009</v>
      </c>
      <c r="B26542">
        <v>-92.495366000000004</v>
      </c>
    </row>
    <row r="26543" spans="1:2" x14ac:dyDescent="0.25">
      <c r="A26543">
        <v>9.0457479999999997</v>
      </c>
      <c r="B26543">
        <v>-92.495732000000004</v>
      </c>
    </row>
    <row r="26544" spans="1:2" x14ac:dyDescent="0.25">
      <c r="A26544">
        <v>9.0460879999999992</v>
      </c>
      <c r="B26544">
        <v>-92.495762999999997</v>
      </c>
    </row>
    <row r="26545" spans="1:2" x14ac:dyDescent="0.25">
      <c r="A26545">
        <v>9.0464289999999998</v>
      </c>
      <c r="B26545">
        <v>-92.495548999999997</v>
      </c>
    </row>
    <row r="26546" spans="1:2" x14ac:dyDescent="0.25">
      <c r="A26546">
        <v>9.0467689999999994</v>
      </c>
      <c r="B26546">
        <v>-92.495913000000002</v>
      </c>
    </row>
    <row r="26547" spans="1:2" x14ac:dyDescent="0.25">
      <c r="A26547">
        <v>9.04711</v>
      </c>
      <c r="B26547">
        <v>-92.496178</v>
      </c>
    </row>
    <row r="26548" spans="1:2" x14ac:dyDescent="0.25">
      <c r="A26548">
        <v>9.0474499999999995</v>
      </c>
      <c r="B26548">
        <v>-92.496410999999995</v>
      </c>
    </row>
    <row r="26549" spans="1:2" x14ac:dyDescent="0.25">
      <c r="A26549">
        <v>9.0477910000000001</v>
      </c>
      <c r="B26549">
        <v>-92.496246999999997</v>
      </c>
    </row>
    <row r="26550" spans="1:2" x14ac:dyDescent="0.25">
      <c r="A26550">
        <v>9.0481309999999997</v>
      </c>
      <c r="B26550">
        <v>-92.496482</v>
      </c>
    </row>
    <row r="26551" spans="1:2" x14ac:dyDescent="0.25">
      <c r="A26551">
        <v>9.0484720000000003</v>
      </c>
      <c r="B26551">
        <v>-92.497432000000003</v>
      </c>
    </row>
    <row r="26552" spans="1:2" x14ac:dyDescent="0.25">
      <c r="A26552">
        <v>9.0488119999999999</v>
      </c>
      <c r="B26552">
        <v>-92.498092</v>
      </c>
    </row>
    <row r="26553" spans="1:2" x14ac:dyDescent="0.25">
      <c r="A26553">
        <v>9.0491530000000004</v>
      </c>
      <c r="B26553">
        <v>-92.498568000000006</v>
      </c>
    </row>
    <row r="26554" spans="1:2" x14ac:dyDescent="0.25">
      <c r="A26554">
        <v>9.049493</v>
      </c>
      <c r="B26554">
        <v>-92.499433999999994</v>
      </c>
    </row>
    <row r="26555" spans="1:2" x14ac:dyDescent="0.25">
      <c r="A26555">
        <v>9.0498340000000006</v>
      </c>
      <c r="B26555">
        <v>-92.500058999999993</v>
      </c>
    </row>
    <row r="26556" spans="1:2" x14ac:dyDescent="0.25">
      <c r="A26556">
        <v>9.0501740000000002</v>
      </c>
      <c r="B26556">
        <v>-92.500808000000006</v>
      </c>
    </row>
    <row r="26557" spans="1:2" x14ac:dyDescent="0.25">
      <c r="A26557">
        <v>9.0505150000000008</v>
      </c>
      <c r="B26557">
        <v>-92.501731000000007</v>
      </c>
    </row>
    <row r="26558" spans="1:2" x14ac:dyDescent="0.25">
      <c r="A26558">
        <v>9.0508550000000003</v>
      </c>
      <c r="B26558">
        <v>-92.502108000000007</v>
      </c>
    </row>
    <row r="26559" spans="1:2" x14ac:dyDescent="0.25">
      <c r="A26559">
        <v>9.0511959999999991</v>
      </c>
      <c r="B26559">
        <v>-92.502529999999993</v>
      </c>
    </row>
    <row r="26560" spans="1:2" x14ac:dyDescent="0.25">
      <c r="A26560">
        <v>9.0515360000000005</v>
      </c>
      <c r="B26560">
        <v>-92.502868000000007</v>
      </c>
    </row>
    <row r="26561" spans="1:2" x14ac:dyDescent="0.25">
      <c r="A26561">
        <v>9.0518769999999993</v>
      </c>
      <c r="B26561">
        <v>-92.502893</v>
      </c>
    </row>
    <row r="26562" spans="1:2" x14ac:dyDescent="0.25">
      <c r="A26562">
        <v>9.0522170000000006</v>
      </c>
      <c r="B26562">
        <v>-92.503103999999993</v>
      </c>
    </row>
    <row r="26563" spans="1:2" x14ac:dyDescent="0.25">
      <c r="A26563">
        <v>9.0525579999999994</v>
      </c>
      <c r="B26563">
        <v>-92.503263000000004</v>
      </c>
    </row>
    <row r="26564" spans="1:2" x14ac:dyDescent="0.25">
      <c r="A26564">
        <v>9.0528980000000008</v>
      </c>
      <c r="B26564">
        <v>-92.503439999999998</v>
      </c>
    </row>
    <row r="26565" spans="1:2" x14ac:dyDescent="0.25">
      <c r="A26565">
        <v>9.0532389999999996</v>
      </c>
      <c r="B26565">
        <v>-92.504202000000006</v>
      </c>
    </row>
    <row r="26566" spans="1:2" x14ac:dyDescent="0.25">
      <c r="A26566">
        <v>9.0535789999999992</v>
      </c>
      <c r="B26566">
        <v>-92.504791999999995</v>
      </c>
    </row>
    <row r="26567" spans="1:2" x14ac:dyDescent="0.25">
      <c r="A26567">
        <v>9.0539199999999997</v>
      </c>
      <c r="B26567">
        <v>-92.505165000000005</v>
      </c>
    </row>
    <row r="26568" spans="1:2" x14ac:dyDescent="0.25">
      <c r="A26568">
        <v>9.0542599999999993</v>
      </c>
      <c r="B26568">
        <v>-92.505697999999995</v>
      </c>
    </row>
    <row r="26569" spans="1:2" x14ac:dyDescent="0.25">
      <c r="A26569">
        <v>9.0546009999999999</v>
      </c>
      <c r="B26569">
        <v>-92.505921000000001</v>
      </c>
    </row>
    <row r="26570" spans="1:2" x14ac:dyDescent="0.25">
      <c r="A26570">
        <v>9.0549409999999995</v>
      </c>
      <c r="B26570">
        <v>-92.506231</v>
      </c>
    </row>
    <row r="26571" spans="1:2" x14ac:dyDescent="0.25">
      <c r="A26571">
        <v>9.0552820000000001</v>
      </c>
      <c r="B26571">
        <v>-92.506259</v>
      </c>
    </row>
    <row r="26572" spans="1:2" x14ac:dyDescent="0.25">
      <c r="A26572">
        <v>9.0556219999999996</v>
      </c>
      <c r="B26572">
        <v>-92.506679000000005</v>
      </c>
    </row>
    <row r="26573" spans="1:2" x14ac:dyDescent="0.25">
      <c r="A26573">
        <v>9.0559630000000002</v>
      </c>
      <c r="B26573">
        <v>-92.507520999999997</v>
      </c>
    </row>
    <row r="26574" spans="1:2" x14ac:dyDescent="0.25">
      <c r="A26574">
        <v>9.0563029999999998</v>
      </c>
      <c r="B26574">
        <v>-92.507902999999999</v>
      </c>
    </row>
    <row r="26575" spans="1:2" x14ac:dyDescent="0.25">
      <c r="A26575">
        <v>9.0566440000000004</v>
      </c>
      <c r="B26575">
        <v>-92.508025000000004</v>
      </c>
    </row>
    <row r="26576" spans="1:2" x14ac:dyDescent="0.25">
      <c r="A26576">
        <v>9.0569839999999999</v>
      </c>
      <c r="B26576">
        <v>-92.508495999999994</v>
      </c>
    </row>
    <row r="26577" spans="1:2" x14ac:dyDescent="0.25">
      <c r="A26577">
        <v>9.0573250000000005</v>
      </c>
      <c r="B26577">
        <v>-92.508585999999994</v>
      </c>
    </row>
    <row r="26578" spans="1:2" x14ac:dyDescent="0.25">
      <c r="A26578">
        <v>9.0576650000000001</v>
      </c>
      <c r="B26578">
        <v>-92.509202000000002</v>
      </c>
    </row>
    <row r="26579" spans="1:2" x14ac:dyDescent="0.25">
      <c r="A26579">
        <v>9.0580060000000007</v>
      </c>
      <c r="B26579">
        <v>-92.509818999999993</v>
      </c>
    </row>
    <row r="26580" spans="1:2" x14ac:dyDescent="0.25">
      <c r="A26580">
        <v>9.0583460000000002</v>
      </c>
      <c r="B26580">
        <v>-92.510118000000006</v>
      </c>
    </row>
    <row r="26581" spans="1:2" x14ac:dyDescent="0.25">
      <c r="A26581">
        <v>9.0586870000000008</v>
      </c>
      <c r="B26581">
        <v>-92.510260000000002</v>
      </c>
    </row>
    <row r="26582" spans="1:2" x14ac:dyDescent="0.25">
      <c r="A26582">
        <v>9.0590270000000004</v>
      </c>
      <c r="B26582">
        <v>-92.510412000000002</v>
      </c>
    </row>
    <row r="26583" spans="1:2" x14ac:dyDescent="0.25">
      <c r="A26583">
        <v>9.0593679999999992</v>
      </c>
      <c r="B26583">
        <v>-92.510828000000004</v>
      </c>
    </row>
    <row r="26584" spans="1:2" x14ac:dyDescent="0.25">
      <c r="A26584">
        <v>9.0597080000000005</v>
      </c>
      <c r="B26584">
        <v>-92.511720999999994</v>
      </c>
    </row>
    <row r="26585" spans="1:2" x14ac:dyDescent="0.25">
      <c r="A26585">
        <v>9.0600480000000001</v>
      </c>
      <c r="B26585">
        <v>-92.512326999999999</v>
      </c>
    </row>
    <row r="26586" spans="1:2" x14ac:dyDescent="0.25">
      <c r="A26586">
        <v>9.0603890000000007</v>
      </c>
      <c r="B26586">
        <v>-92.512760999999998</v>
      </c>
    </row>
    <row r="26587" spans="1:2" x14ac:dyDescent="0.25">
      <c r="A26587">
        <v>9.0607290000000003</v>
      </c>
      <c r="B26587">
        <v>-92.512842000000006</v>
      </c>
    </row>
    <row r="26588" spans="1:2" x14ac:dyDescent="0.25">
      <c r="A26588">
        <v>9.0610700000000008</v>
      </c>
      <c r="B26588">
        <v>-92.512902999999994</v>
      </c>
    </row>
    <row r="26589" spans="1:2" x14ac:dyDescent="0.25">
      <c r="A26589">
        <v>9.0614100000000004</v>
      </c>
      <c r="B26589">
        <v>-92.512512999999998</v>
      </c>
    </row>
    <row r="26590" spans="1:2" x14ac:dyDescent="0.25">
      <c r="A26590">
        <v>9.0617509999999992</v>
      </c>
      <c r="B26590">
        <v>-92.512022000000002</v>
      </c>
    </row>
    <row r="26591" spans="1:2" x14ac:dyDescent="0.25">
      <c r="A26591">
        <v>9.0620910000000006</v>
      </c>
      <c r="B26591">
        <v>-92.512108999999995</v>
      </c>
    </row>
    <row r="26592" spans="1:2" x14ac:dyDescent="0.25">
      <c r="A26592">
        <v>9.0624319999999994</v>
      </c>
      <c r="B26592">
        <v>-92.512065000000007</v>
      </c>
    </row>
    <row r="26593" spans="1:2" x14ac:dyDescent="0.25">
      <c r="A26593">
        <v>9.0627720000000007</v>
      </c>
      <c r="B26593">
        <v>-92.511841000000004</v>
      </c>
    </row>
    <row r="26594" spans="1:2" x14ac:dyDescent="0.25">
      <c r="A26594">
        <v>9.0631129999999995</v>
      </c>
      <c r="B26594">
        <v>-92.512096</v>
      </c>
    </row>
    <row r="26595" spans="1:2" x14ac:dyDescent="0.25">
      <c r="A26595">
        <v>9.0634530000000009</v>
      </c>
      <c r="B26595">
        <v>-92.512140000000002</v>
      </c>
    </row>
    <row r="26596" spans="1:2" x14ac:dyDescent="0.25">
      <c r="A26596">
        <v>9.0637939999999997</v>
      </c>
      <c r="B26596">
        <v>-92.512816999999998</v>
      </c>
    </row>
    <row r="26597" spans="1:2" x14ac:dyDescent="0.25">
      <c r="A26597">
        <v>9.0641339999999992</v>
      </c>
      <c r="B26597">
        <v>-92.514585999999994</v>
      </c>
    </row>
    <row r="26598" spans="1:2" x14ac:dyDescent="0.25">
      <c r="A26598">
        <v>9.0644749999999998</v>
      </c>
      <c r="B26598">
        <v>-92.515497999999994</v>
      </c>
    </row>
    <row r="26599" spans="1:2" x14ac:dyDescent="0.25">
      <c r="A26599">
        <v>9.0648149999999994</v>
      </c>
      <c r="B26599">
        <v>-92.515113999999997</v>
      </c>
    </row>
    <row r="26600" spans="1:2" x14ac:dyDescent="0.25">
      <c r="A26600">
        <v>9.065156</v>
      </c>
      <c r="B26600">
        <v>-92.515186999999997</v>
      </c>
    </row>
    <row r="26601" spans="1:2" x14ac:dyDescent="0.25">
      <c r="A26601">
        <v>9.0654959999999996</v>
      </c>
      <c r="B26601">
        <v>-92.514756000000006</v>
      </c>
    </row>
    <row r="26602" spans="1:2" x14ac:dyDescent="0.25">
      <c r="A26602">
        <v>9.0658370000000001</v>
      </c>
      <c r="B26602">
        <v>-92.513576999999998</v>
      </c>
    </row>
    <row r="26603" spans="1:2" x14ac:dyDescent="0.25">
      <c r="A26603">
        <v>9.0661769999999997</v>
      </c>
      <c r="B26603">
        <v>-92.512564999999995</v>
      </c>
    </row>
    <row r="26604" spans="1:2" x14ac:dyDescent="0.25">
      <c r="A26604">
        <v>9.0665180000000003</v>
      </c>
      <c r="B26604">
        <v>-92.513052999999999</v>
      </c>
    </row>
    <row r="26605" spans="1:2" x14ac:dyDescent="0.25">
      <c r="A26605">
        <v>9.0668579999999999</v>
      </c>
      <c r="B26605">
        <v>-92.513923000000005</v>
      </c>
    </row>
    <row r="26606" spans="1:2" x14ac:dyDescent="0.25">
      <c r="A26606">
        <v>9.0671990000000005</v>
      </c>
      <c r="B26606">
        <v>-92.514437000000001</v>
      </c>
    </row>
    <row r="26607" spans="1:2" x14ac:dyDescent="0.25">
      <c r="A26607">
        <v>9.067539</v>
      </c>
      <c r="B26607">
        <v>-92.515229000000005</v>
      </c>
    </row>
    <row r="26608" spans="1:2" x14ac:dyDescent="0.25">
      <c r="A26608">
        <v>9.0678800000000006</v>
      </c>
      <c r="B26608">
        <v>-92.515429999999995</v>
      </c>
    </row>
    <row r="26609" spans="1:2" x14ac:dyDescent="0.25">
      <c r="A26609">
        <v>9.0682200000000002</v>
      </c>
      <c r="B26609">
        <v>-92.516104999999996</v>
      </c>
    </row>
    <row r="26610" spans="1:2" x14ac:dyDescent="0.25">
      <c r="A26610">
        <v>9.0685610000000008</v>
      </c>
      <c r="B26610">
        <v>-92.517078999999995</v>
      </c>
    </row>
    <row r="26611" spans="1:2" x14ac:dyDescent="0.25">
      <c r="A26611">
        <v>9.0689010000000003</v>
      </c>
      <c r="B26611">
        <v>-92.517702</v>
      </c>
    </row>
    <row r="26612" spans="1:2" x14ac:dyDescent="0.25">
      <c r="A26612">
        <v>9.0692419999999991</v>
      </c>
      <c r="B26612">
        <v>-92.518371999999999</v>
      </c>
    </row>
    <row r="26613" spans="1:2" x14ac:dyDescent="0.25">
      <c r="A26613">
        <v>9.0695820000000005</v>
      </c>
      <c r="B26613">
        <v>-92.519533999999993</v>
      </c>
    </row>
    <row r="26614" spans="1:2" x14ac:dyDescent="0.25">
      <c r="A26614">
        <v>9.0699229999999993</v>
      </c>
      <c r="B26614">
        <v>-92.520139</v>
      </c>
    </row>
    <row r="26615" spans="1:2" x14ac:dyDescent="0.25">
      <c r="A26615">
        <v>9.0702630000000006</v>
      </c>
      <c r="B26615">
        <v>-92.520060000000001</v>
      </c>
    </row>
    <row r="26616" spans="1:2" x14ac:dyDescent="0.25">
      <c r="A26616">
        <v>9.0706039999999994</v>
      </c>
      <c r="B26616">
        <v>-92.520617999999999</v>
      </c>
    </row>
    <row r="26617" spans="1:2" x14ac:dyDescent="0.25">
      <c r="A26617">
        <v>9.0709440000000008</v>
      </c>
      <c r="B26617">
        <v>-92.520820000000001</v>
      </c>
    </row>
    <row r="26618" spans="1:2" x14ac:dyDescent="0.25">
      <c r="A26618">
        <v>9.0712849999999996</v>
      </c>
      <c r="B26618">
        <v>-92.520249000000007</v>
      </c>
    </row>
    <row r="26619" spans="1:2" x14ac:dyDescent="0.25">
      <c r="A26619">
        <v>9.0716249999999992</v>
      </c>
      <c r="B26619">
        <v>-92.520280999999997</v>
      </c>
    </row>
    <row r="26620" spans="1:2" x14ac:dyDescent="0.25">
      <c r="A26620">
        <v>9.0719659999999998</v>
      </c>
      <c r="B26620">
        <v>-92.520168999999996</v>
      </c>
    </row>
    <row r="26621" spans="1:2" x14ac:dyDescent="0.25">
      <c r="A26621">
        <v>9.0723059999999993</v>
      </c>
      <c r="B26621">
        <v>-92.520247999999995</v>
      </c>
    </row>
    <row r="26622" spans="1:2" x14ac:dyDescent="0.25">
      <c r="A26622">
        <v>9.0726469999999999</v>
      </c>
      <c r="B26622">
        <v>-92.520600999999999</v>
      </c>
    </row>
    <row r="26623" spans="1:2" x14ac:dyDescent="0.25">
      <c r="A26623">
        <v>9.0729869999999995</v>
      </c>
      <c r="B26623">
        <v>-92.520686999999995</v>
      </c>
    </row>
    <row r="26624" spans="1:2" x14ac:dyDescent="0.25">
      <c r="A26624">
        <v>9.0733280000000001</v>
      </c>
      <c r="B26624">
        <v>-92.520844999999994</v>
      </c>
    </row>
    <row r="26625" spans="1:2" x14ac:dyDescent="0.25">
      <c r="A26625">
        <v>9.0736679999999996</v>
      </c>
      <c r="B26625">
        <v>-92.521144000000007</v>
      </c>
    </row>
    <row r="26626" spans="1:2" x14ac:dyDescent="0.25">
      <c r="A26626">
        <v>9.0740079999999992</v>
      </c>
      <c r="B26626">
        <v>-92.521125999999995</v>
      </c>
    </row>
    <row r="26627" spans="1:2" x14ac:dyDescent="0.25">
      <c r="A26627">
        <v>9.0743489999999998</v>
      </c>
      <c r="B26627">
        <v>-92.521412999999995</v>
      </c>
    </row>
    <row r="26628" spans="1:2" x14ac:dyDescent="0.25">
      <c r="A26628">
        <v>9.0746889999999993</v>
      </c>
      <c r="B26628">
        <v>-92.521390999999994</v>
      </c>
    </row>
    <row r="26629" spans="1:2" x14ac:dyDescent="0.25">
      <c r="A26629">
        <v>9.0750299999999999</v>
      </c>
      <c r="B26629">
        <v>-92.521435999999994</v>
      </c>
    </row>
    <row r="26630" spans="1:2" x14ac:dyDescent="0.25">
      <c r="A26630">
        <v>9.0753699999999995</v>
      </c>
      <c r="B26630">
        <v>-92.521550000000005</v>
      </c>
    </row>
    <row r="26631" spans="1:2" x14ac:dyDescent="0.25">
      <c r="A26631">
        <v>9.0757110000000001</v>
      </c>
      <c r="B26631">
        <v>-92.521439999999998</v>
      </c>
    </row>
    <row r="26632" spans="1:2" x14ac:dyDescent="0.25">
      <c r="A26632">
        <v>9.0760509999999996</v>
      </c>
      <c r="B26632">
        <v>-92.520967999999996</v>
      </c>
    </row>
    <row r="26633" spans="1:2" x14ac:dyDescent="0.25">
      <c r="A26633">
        <v>9.0763920000000002</v>
      </c>
      <c r="B26633">
        <v>-92.521086999999994</v>
      </c>
    </row>
    <row r="26634" spans="1:2" x14ac:dyDescent="0.25">
      <c r="A26634">
        <v>9.0767319999999998</v>
      </c>
      <c r="B26634">
        <v>-92.520923999999994</v>
      </c>
    </row>
    <row r="26635" spans="1:2" x14ac:dyDescent="0.25">
      <c r="A26635">
        <v>9.0770730000000004</v>
      </c>
      <c r="B26635">
        <v>-92.520099000000002</v>
      </c>
    </row>
    <row r="26636" spans="1:2" x14ac:dyDescent="0.25">
      <c r="A26636">
        <v>9.077413</v>
      </c>
      <c r="B26636">
        <v>-92.519516999999993</v>
      </c>
    </row>
    <row r="26637" spans="1:2" x14ac:dyDescent="0.25">
      <c r="A26637">
        <v>9.0777540000000005</v>
      </c>
      <c r="B26637">
        <v>-92.518995000000004</v>
      </c>
    </row>
    <row r="26638" spans="1:2" x14ac:dyDescent="0.25">
      <c r="A26638">
        <v>9.0780940000000001</v>
      </c>
      <c r="B26638">
        <v>-92.519147000000004</v>
      </c>
    </row>
    <row r="26639" spans="1:2" x14ac:dyDescent="0.25">
      <c r="A26639">
        <v>9.0784350000000007</v>
      </c>
      <c r="B26639">
        <v>-92.519447999999997</v>
      </c>
    </row>
    <row r="26640" spans="1:2" x14ac:dyDescent="0.25">
      <c r="A26640">
        <v>9.0787750000000003</v>
      </c>
      <c r="B26640">
        <v>-92.519287000000006</v>
      </c>
    </row>
    <row r="26641" spans="1:2" x14ac:dyDescent="0.25">
      <c r="A26641">
        <v>9.0791160000000009</v>
      </c>
      <c r="B26641">
        <v>-92.519639999999995</v>
      </c>
    </row>
    <row r="26642" spans="1:2" x14ac:dyDescent="0.25">
      <c r="A26642">
        <v>9.0794560000000004</v>
      </c>
      <c r="B26642">
        <v>-92.520298999999994</v>
      </c>
    </row>
    <row r="26643" spans="1:2" x14ac:dyDescent="0.25">
      <c r="A26643">
        <v>9.0797969999999992</v>
      </c>
      <c r="B26643">
        <v>-92.520528999999996</v>
      </c>
    </row>
    <row r="26644" spans="1:2" x14ac:dyDescent="0.25">
      <c r="A26644">
        <v>9.0801370000000006</v>
      </c>
      <c r="B26644">
        <v>-92.520807000000005</v>
      </c>
    </row>
    <row r="26645" spans="1:2" x14ac:dyDescent="0.25">
      <c r="A26645">
        <v>9.0804779999999994</v>
      </c>
      <c r="B26645">
        <v>-92.522000000000006</v>
      </c>
    </row>
    <row r="26646" spans="1:2" x14ac:dyDescent="0.25">
      <c r="A26646">
        <v>9.0808180000000007</v>
      </c>
      <c r="B26646">
        <v>-92.522918000000004</v>
      </c>
    </row>
    <row r="26647" spans="1:2" x14ac:dyDescent="0.25">
      <c r="A26647">
        <v>9.0811589999999995</v>
      </c>
      <c r="B26647">
        <v>-92.523358000000002</v>
      </c>
    </row>
    <row r="26648" spans="1:2" x14ac:dyDescent="0.25">
      <c r="A26648">
        <v>9.0814990000000009</v>
      </c>
      <c r="B26648">
        <v>-92.523949000000002</v>
      </c>
    </row>
    <row r="26649" spans="1:2" x14ac:dyDescent="0.25">
      <c r="A26649">
        <v>9.0818399999999997</v>
      </c>
      <c r="B26649">
        <v>-92.523900999999995</v>
      </c>
    </row>
    <row r="26650" spans="1:2" x14ac:dyDescent="0.25">
      <c r="A26650">
        <v>9.0821799999999993</v>
      </c>
      <c r="B26650">
        <v>-92.524090000000001</v>
      </c>
    </row>
    <row r="26651" spans="1:2" x14ac:dyDescent="0.25">
      <c r="A26651">
        <v>9.0825209999999998</v>
      </c>
      <c r="B26651">
        <v>-92.524738999999997</v>
      </c>
    </row>
    <row r="26652" spans="1:2" x14ac:dyDescent="0.25">
      <c r="A26652">
        <v>9.0828609999999994</v>
      </c>
      <c r="B26652">
        <v>-92.524975999999995</v>
      </c>
    </row>
    <row r="26653" spans="1:2" x14ac:dyDescent="0.25">
      <c r="A26653">
        <v>9.083202</v>
      </c>
      <c r="B26653">
        <v>-92.525092000000001</v>
      </c>
    </row>
    <row r="26654" spans="1:2" x14ac:dyDescent="0.25">
      <c r="A26654">
        <v>9.0835419999999996</v>
      </c>
      <c r="B26654">
        <v>-92.525245999999996</v>
      </c>
    </row>
    <row r="26655" spans="1:2" x14ac:dyDescent="0.25">
      <c r="A26655">
        <v>9.0838830000000002</v>
      </c>
      <c r="B26655">
        <v>-92.525391999999997</v>
      </c>
    </row>
    <row r="26656" spans="1:2" x14ac:dyDescent="0.25">
      <c r="A26656">
        <v>9.0842229999999997</v>
      </c>
      <c r="B26656">
        <v>-92.525958000000003</v>
      </c>
    </row>
    <row r="26657" spans="1:2" x14ac:dyDescent="0.25">
      <c r="A26657">
        <v>9.0845640000000003</v>
      </c>
      <c r="B26657">
        <v>-92.526836000000003</v>
      </c>
    </row>
    <row r="26658" spans="1:2" x14ac:dyDescent="0.25">
      <c r="A26658">
        <v>9.0849039999999999</v>
      </c>
      <c r="B26658">
        <v>-92.527000999999998</v>
      </c>
    </row>
    <row r="26659" spans="1:2" x14ac:dyDescent="0.25">
      <c r="A26659">
        <v>9.0852450000000005</v>
      </c>
      <c r="B26659">
        <v>-92.526927999999998</v>
      </c>
    </row>
    <row r="26660" spans="1:2" x14ac:dyDescent="0.25">
      <c r="A26660">
        <v>9.085585</v>
      </c>
      <c r="B26660">
        <v>-92.526891000000006</v>
      </c>
    </row>
    <row r="26661" spans="1:2" x14ac:dyDescent="0.25">
      <c r="A26661">
        <v>9.0859260000000006</v>
      </c>
      <c r="B26661">
        <v>-92.526847000000004</v>
      </c>
    </row>
    <row r="26662" spans="1:2" x14ac:dyDescent="0.25">
      <c r="A26662">
        <v>9.0862660000000002</v>
      </c>
      <c r="B26662">
        <v>-92.527075999999994</v>
      </c>
    </row>
    <row r="26663" spans="1:2" x14ac:dyDescent="0.25">
      <c r="A26663">
        <v>9.0866070000000008</v>
      </c>
      <c r="B26663">
        <v>-92.527457999999996</v>
      </c>
    </row>
    <row r="26664" spans="1:2" x14ac:dyDescent="0.25">
      <c r="A26664">
        <v>9.0869470000000003</v>
      </c>
      <c r="B26664">
        <v>-92.527962000000002</v>
      </c>
    </row>
    <row r="26665" spans="1:2" x14ac:dyDescent="0.25">
      <c r="A26665">
        <v>9.0872879999999991</v>
      </c>
      <c r="B26665">
        <v>-92.528735999999995</v>
      </c>
    </row>
    <row r="26666" spans="1:2" x14ac:dyDescent="0.25">
      <c r="A26666">
        <v>9.0876280000000005</v>
      </c>
      <c r="B26666">
        <v>-92.530370000000005</v>
      </c>
    </row>
    <row r="26667" spans="1:2" x14ac:dyDescent="0.25">
      <c r="A26667">
        <v>9.0879689999999993</v>
      </c>
      <c r="B26667">
        <v>-92.531982999999997</v>
      </c>
    </row>
    <row r="26668" spans="1:2" x14ac:dyDescent="0.25">
      <c r="A26668">
        <v>9.0883090000000006</v>
      </c>
      <c r="B26668">
        <v>-92.531887999999995</v>
      </c>
    </row>
    <row r="26669" spans="1:2" x14ac:dyDescent="0.25">
      <c r="A26669">
        <v>9.0886490000000002</v>
      </c>
      <c r="B26669">
        <v>-92.531895000000006</v>
      </c>
    </row>
    <row r="26670" spans="1:2" x14ac:dyDescent="0.25">
      <c r="A26670">
        <v>9.0889900000000008</v>
      </c>
      <c r="B26670">
        <v>-92.532252</v>
      </c>
    </row>
    <row r="26671" spans="1:2" x14ac:dyDescent="0.25">
      <c r="A26671">
        <v>9.0893300000000004</v>
      </c>
      <c r="B26671">
        <v>-92.532295000000005</v>
      </c>
    </row>
    <row r="26672" spans="1:2" x14ac:dyDescent="0.25">
      <c r="A26672">
        <v>9.0896709999999992</v>
      </c>
      <c r="B26672">
        <v>-92.533233999999993</v>
      </c>
    </row>
    <row r="26673" spans="1:2" x14ac:dyDescent="0.25">
      <c r="A26673">
        <v>9.0900110000000005</v>
      </c>
      <c r="B26673">
        <v>-92.534125000000003</v>
      </c>
    </row>
    <row r="26674" spans="1:2" x14ac:dyDescent="0.25">
      <c r="A26674">
        <v>9.0903519999999993</v>
      </c>
      <c r="B26674">
        <v>-92.534508000000002</v>
      </c>
    </row>
    <row r="26675" spans="1:2" x14ac:dyDescent="0.25">
      <c r="A26675">
        <v>9.0906920000000007</v>
      </c>
      <c r="B26675">
        <v>-92.534992000000003</v>
      </c>
    </row>
    <row r="26676" spans="1:2" x14ac:dyDescent="0.25">
      <c r="A26676">
        <v>9.0910329999999995</v>
      </c>
      <c r="B26676">
        <v>-92.535714999999996</v>
      </c>
    </row>
    <row r="26677" spans="1:2" x14ac:dyDescent="0.25">
      <c r="A26677">
        <v>9.0913730000000008</v>
      </c>
      <c r="B26677">
        <v>-92.535863000000006</v>
      </c>
    </row>
    <row r="26678" spans="1:2" x14ac:dyDescent="0.25">
      <c r="A26678">
        <v>9.0917139999999996</v>
      </c>
      <c r="B26678">
        <v>-92.536165999999994</v>
      </c>
    </row>
    <row r="26679" spans="1:2" x14ac:dyDescent="0.25">
      <c r="A26679">
        <v>9.0920539999999992</v>
      </c>
      <c r="B26679">
        <v>-92.537003999999996</v>
      </c>
    </row>
    <row r="26680" spans="1:2" x14ac:dyDescent="0.25">
      <c r="A26680">
        <v>9.0923949999999998</v>
      </c>
      <c r="B26680">
        <v>-92.536935999999997</v>
      </c>
    </row>
    <row r="26681" spans="1:2" x14ac:dyDescent="0.25">
      <c r="A26681">
        <v>9.0927349999999993</v>
      </c>
      <c r="B26681">
        <v>-92.536383000000001</v>
      </c>
    </row>
    <row r="26682" spans="1:2" x14ac:dyDescent="0.25">
      <c r="A26682">
        <v>9.0930759999999999</v>
      </c>
      <c r="B26682">
        <v>-92.535697999999996</v>
      </c>
    </row>
    <row r="26683" spans="1:2" x14ac:dyDescent="0.25">
      <c r="A26683">
        <v>9.0934159999999995</v>
      </c>
      <c r="B26683">
        <v>-92.534839000000005</v>
      </c>
    </row>
    <row r="26684" spans="1:2" x14ac:dyDescent="0.25">
      <c r="A26684">
        <v>9.0937570000000001</v>
      </c>
      <c r="B26684">
        <v>-92.534335999999996</v>
      </c>
    </row>
    <row r="26685" spans="1:2" x14ac:dyDescent="0.25">
      <c r="A26685">
        <v>9.0940969999999997</v>
      </c>
      <c r="B26685">
        <v>-92.534696999999994</v>
      </c>
    </row>
    <row r="26686" spans="1:2" x14ac:dyDescent="0.25">
      <c r="A26686">
        <v>9.0944380000000002</v>
      </c>
      <c r="B26686">
        <v>-92.534885000000003</v>
      </c>
    </row>
    <row r="26687" spans="1:2" x14ac:dyDescent="0.25">
      <c r="A26687">
        <v>9.0947779999999998</v>
      </c>
      <c r="B26687">
        <v>-92.534943999999996</v>
      </c>
    </row>
    <row r="26688" spans="1:2" x14ac:dyDescent="0.25">
      <c r="A26688">
        <v>9.0951190000000004</v>
      </c>
      <c r="B26688">
        <v>-92.534700999999998</v>
      </c>
    </row>
    <row r="26689" spans="1:2" x14ac:dyDescent="0.25">
      <c r="A26689">
        <v>9.095459</v>
      </c>
      <c r="B26689">
        <v>-92.534993999999998</v>
      </c>
    </row>
    <row r="26690" spans="1:2" x14ac:dyDescent="0.25">
      <c r="A26690">
        <v>9.0958000000000006</v>
      </c>
      <c r="B26690">
        <v>-92.535190999999998</v>
      </c>
    </row>
    <row r="26691" spans="1:2" x14ac:dyDescent="0.25">
      <c r="A26691">
        <v>9.0961400000000001</v>
      </c>
      <c r="B26691">
        <v>-92.535269</v>
      </c>
    </row>
    <row r="26692" spans="1:2" x14ac:dyDescent="0.25">
      <c r="A26692">
        <v>9.0964810000000007</v>
      </c>
      <c r="B26692">
        <v>-92.535509000000005</v>
      </c>
    </row>
    <row r="26693" spans="1:2" x14ac:dyDescent="0.25">
      <c r="A26693">
        <v>9.0968210000000003</v>
      </c>
      <c r="B26693">
        <v>-92.536064999999994</v>
      </c>
    </row>
    <row r="26694" spans="1:2" x14ac:dyDescent="0.25">
      <c r="A26694">
        <v>9.0971620000000009</v>
      </c>
      <c r="B26694">
        <v>-92.536107999999999</v>
      </c>
    </row>
    <row r="26695" spans="1:2" x14ac:dyDescent="0.25">
      <c r="A26695">
        <v>9.0975020000000004</v>
      </c>
      <c r="B26695">
        <v>-92.536331000000004</v>
      </c>
    </row>
    <row r="26696" spans="1:2" x14ac:dyDescent="0.25">
      <c r="A26696">
        <v>9.0978429999999992</v>
      </c>
      <c r="B26696">
        <v>-92.536820000000006</v>
      </c>
    </row>
    <row r="26697" spans="1:2" x14ac:dyDescent="0.25">
      <c r="A26697">
        <v>9.0981830000000006</v>
      </c>
      <c r="B26697">
        <v>-92.537133999999995</v>
      </c>
    </row>
    <row r="26698" spans="1:2" x14ac:dyDescent="0.25">
      <c r="A26698">
        <v>9.0985239999999994</v>
      </c>
      <c r="B26698">
        <v>-92.537859999999995</v>
      </c>
    </row>
    <row r="26699" spans="1:2" x14ac:dyDescent="0.25">
      <c r="A26699">
        <v>9.0988640000000007</v>
      </c>
      <c r="B26699">
        <v>-92.538252999999997</v>
      </c>
    </row>
    <row r="26700" spans="1:2" x14ac:dyDescent="0.25">
      <c r="A26700">
        <v>9.0992049999999995</v>
      </c>
      <c r="B26700">
        <v>-92.538404999999997</v>
      </c>
    </row>
    <row r="26701" spans="1:2" x14ac:dyDescent="0.25">
      <c r="A26701">
        <v>9.0995450000000009</v>
      </c>
      <c r="B26701">
        <v>-92.538662000000002</v>
      </c>
    </row>
    <row r="26702" spans="1:2" x14ac:dyDescent="0.25">
      <c r="A26702">
        <v>9.0998859999999997</v>
      </c>
      <c r="B26702">
        <v>-92.539231999999998</v>
      </c>
    </row>
    <row r="26703" spans="1:2" x14ac:dyDescent="0.25">
      <c r="A26703">
        <v>9.1002259999999993</v>
      </c>
      <c r="B26703">
        <v>-92.539407999999995</v>
      </c>
    </row>
    <row r="26704" spans="1:2" x14ac:dyDescent="0.25">
      <c r="A26704">
        <v>9.1005669999999999</v>
      </c>
      <c r="B26704">
        <v>-92.539816999999999</v>
      </c>
    </row>
    <row r="26705" spans="1:2" x14ac:dyDescent="0.25">
      <c r="A26705">
        <v>9.1009069999999994</v>
      </c>
      <c r="B26705">
        <v>-92.540460999999993</v>
      </c>
    </row>
    <row r="26706" spans="1:2" x14ac:dyDescent="0.25">
      <c r="A26706">
        <v>9.101248</v>
      </c>
      <c r="B26706">
        <v>-92.540259000000006</v>
      </c>
    </row>
    <row r="26707" spans="1:2" x14ac:dyDescent="0.25">
      <c r="A26707">
        <v>9.1015879999999996</v>
      </c>
      <c r="B26707">
        <v>-92.539710999999997</v>
      </c>
    </row>
    <row r="26708" spans="1:2" x14ac:dyDescent="0.25">
      <c r="A26708">
        <v>9.1019290000000002</v>
      </c>
      <c r="B26708">
        <v>-92.540576000000001</v>
      </c>
    </row>
    <row r="26709" spans="1:2" x14ac:dyDescent="0.25">
      <c r="A26709">
        <v>9.1022689999999997</v>
      </c>
      <c r="B26709">
        <v>-92.541312000000005</v>
      </c>
    </row>
    <row r="26710" spans="1:2" x14ac:dyDescent="0.25">
      <c r="A26710">
        <v>9.1026100000000003</v>
      </c>
      <c r="B26710">
        <v>-92.541499999999999</v>
      </c>
    </row>
    <row r="26711" spans="1:2" x14ac:dyDescent="0.25">
      <c r="A26711">
        <v>9.1029499999999999</v>
      </c>
      <c r="B26711">
        <v>-92.541674999999998</v>
      </c>
    </row>
    <row r="26712" spans="1:2" x14ac:dyDescent="0.25">
      <c r="A26712">
        <v>9.1032899999999994</v>
      </c>
      <c r="B26712">
        <v>-92.542237999999998</v>
      </c>
    </row>
    <row r="26713" spans="1:2" x14ac:dyDescent="0.25">
      <c r="A26713">
        <v>9.103631</v>
      </c>
      <c r="B26713">
        <v>-92.542490000000001</v>
      </c>
    </row>
    <row r="26714" spans="1:2" x14ac:dyDescent="0.25">
      <c r="A26714">
        <v>9.1039709999999996</v>
      </c>
      <c r="B26714">
        <v>-92.542608000000001</v>
      </c>
    </row>
    <row r="26715" spans="1:2" x14ac:dyDescent="0.25">
      <c r="A26715">
        <v>9.1043120000000002</v>
      </c>
      <c r="B26715">
        <v>-92.542640000000006</v>
      </c>
    </row>
    <row r="26716" spans="1:2" x14ac:dyDescent="0.25">
      <c r="A26716">
        <v>9.1046519999999997</v>
      </c>
      <c r="B26716">
        <v>-92.542933000000005</v>
      </c>
    </row>
    <row r="26717" spans="1:2" x14ac:dyDescent="0.25">
      <c r="A26717">
        <v>9.1049930000000003</v>
      </c>
      <c r="B26717">
        <v>-92.543751999999998</v>
      </c>
    </row>
    <row r="26718" spans="1:2" x14ac:dyDescent="0.25">
      <c r="A26718">
        <v>9.1053329999999999</v>
      </c>
      <c r="B26718">
        <v>-92.544253999999995</v>
      </c>
    </row>
    <row r="26719" spans="1:2" x14ac:dyDescent="0.25">
      <c r="A26719">
        <v>9.1056740000000005</v>
      </c>
      <c r="B26719">
        <v>-92.544417999999993</v>
      </c>
    </row>
    <row r="26720" spans="1:2" x14ac:dyDescent="0.25">
      <c r="A26720">
        <v>9.1060140000000001</v>
      </c>
      <c r="B26720">
        <v>-92.544185999999996</v>
      </c>
    </row>
    <row r="26721" spans="1:2" x14ac:dyDescent="0.25">
      <c r="A26721">
        <v>9.1063550000000006</v>
      </c>
      <c r="B26721">
        <v>-92.544381999999999</v>
      </c>
    </row>
    <row r="26722" spans="1:2" x14ac:dyDescent="0.25">
      <c r="A26722">
        <v>9.1066950000000002</v>
      </c>
      <c r="B26722">
        <v>-92.544814000000002</v>
      </c>
    </row>
    <row r="26723" spans="1:2" x14ac:dyDescent="0.25">
      <c r="A26723">
        <v>9.1070360000000008</v>
      </c>
      <c r="B26723">
        <v>-92.544877999999997</v>
      </c>
    </row>
    <row r="26724" spans="1:2" x14ac:dyDescent="0.25">
      <c r="A26724">
        <v>9.1073760000000004</v>
      </c>
      <c r="B26724">
        <v>-92.544989999999999</v>
      </c>
    </row>
    <row r="26725" spans="1:2" x14ac:dyDescent="0.25">
      <c r="A26725">
        <v>9.1077169999999992</v>
      </c>
      <c r="B26725">
        <v>-92.545095000000003</v>
      </c>
    </row>
    <row r="26726" spans="1:2" x14ac:dyDescent="0.25">
      <c r="A26726">
        <v>9.1080570000000005</v>
      </c>
      <c r="B26726">
        <v>-92.545519999999996</v>
      </c>
    </row>
    <row r="26727" spans="1:2" x14ac:dyDescent="0.25">
      <c r="A26727">
        <v>9.1083979999999993</v>
      </c>
      <c r="B26727">
        <v>-92.546358999999995</v>
      </c>
    </row>
    <row r="26728" spans="1:2" x14ac:dyDescent="0.25">
      <c r="A26728">
        <v>9.1087380000000007</v>
      </c>
      <c r="B26728">
        <v>-92.546698000000006</v>
      </c>
    </row>
    <row r="26729" spans="1:2" x14ac:dyDescent="0.25">
      <c r="A26729">
        <v>9.1090789999999995</v>
      </c>
      <c r="B26729">
        <v>-92.547324000000003</v>
      </c>
    </row>
    <row r="26730" spans="1:2" x14ac:dyDescent="0.25">
      <c r="A26730">
        <v>9.1094190000000008</v>
      </c>
      <c r="B26730">
        <v>-92.548095000000004</v>
      </c>
    </row>
    <row r="26731" spans="1:2" x14ac:dyDescent="0.25">
      <c r="A26731">
        <v>9.1097599999999996</v>
      </c>
      <c r="B26731">
        <v>-92.548317999999995</v>
      </c>
    </row>
    <row r="26732" spans="1:2" x14ac:dyDescent="0.25">
      <c r="A26732">
        <v>9.1100999999999992</v>
      </c>
      <c r="B26732">
        <v>-92.549019999999999</v>
      </c>
    </row>
    <row r="26733" spans="1:2" x14ac:dyDescent="0.25">
      <c r="A26733">
        <v>9.1104409999999998</v>
      </c>
      <c r="B26733">
        <v>-92.550397000000004</v>
      </c>
    </row>
    <row r="26734" spans="1:2" x14ac:dyDescent="0.25">
      <c r="A26734">
        <v>9.1107809999999994</v>
      </c>
      <c r="B26734">
        <v>-92.550613999999996</v>
      </c>
    </row>
    <row r="26735" spans="1:2" x14ac:dyDescent="0.25">
      <c r="A26735">
        <v>9.1111219999999999</v>
      </c>
      <c r="B26735">
        <v>-92.550274999999999</v>
      </c>
    </row>
    <row r="26736" spans="1:2" x14ac:dyDescent="0.25">
      <c r="A26736">
        <v>9.1114619999999995</v>
      </c>
      <c r="B26736">
        <v>-92.550507999999994</v>
      </c>
    </row>
    <row r="26737" spans="1:2" x14ac:dyDescent="0.25">
      <c r="A26737">
        <v>9.1118030000000001</v>
      </c>
      <c r="B26737">
        <v>-92.550728000000007</v>
      </c>
    </row>
    <row r="26738" spans="1:2" x14ac:dyDescent="0.25">
      <c r="A26738">
        <v>9.1121429999999997</v>
      </c>
      <c r="B26738">
        <v>-92.551249999999996</v>
      </c>
    </row>
    <row r="26739" spans="1:2" x14ac:dyDescent="0.25">
      <c r="A26739">
        <v>9.1124840000000003</v>
      </c>
      <c r="B26739">
        <v>-92.551620999999997</v>
      </c>
    </row>
    <row r="26740" spans="1:2" x14ac:dyDescent="0.25">
      <c r="A26740">
        <v>9.1128239999999998</v>
      </c>
      <c r="B26740">
        <v>-92.551435999999995</v>
      </c>
    </row>
    <row r="26741" spans="1:2" x14ac:dyDescent="0.25">
      <c r="A26741">
        <v>9.1131650000000004</v>
      </c>
      <c r="B26741">
        <v>-92.551243999999997</v>
      </c>
    </row>
    <row r="26742" spans="1:2" x14ac:dyDescent="0.25">
      <c r="A26742">
        <v>9.113505</v>
      </c>
      <c r="B26742">
        <v>-92.551473000000001</v>
      </c>
    </row>
    <row r="26743" spans="1:2" x14ac:dyDescent="0.25">
      <c r="A26743">
        <v>9.1138460000000006</v>
      </c>
      <c r="B26743">
        <v>-92.551553999999996</v>
      </c>
    </row>
    <row r="26744" spans="1:2" x14ac:dyDescent="0.25">
      <c r="A26744">
        <v>9.1141860000000001</v>
      </c>
      <c r="B26744">
        <v>-92.551389999999998</v>
      </c>
    </row>
    <row r="26745" spans="1:2" x14ac:dyDescent="0.25">
      <c r="A26745">
        <v>9.1145270000000007</v>
      </c>
      <c r="B26745">
        <v>-92.551608000000002</v>
      </c>
    </row>
    <row r="26746" spans="1:2" x14ac:dyDescent="0.25">
      <c r="A26746">
        <v>9.1148670000000003</v>
      </c>
      <c r="B26746">
        <v>-92.551857999999996</v>
      </c>
    </row>
    <row r="26747" spans="1:2" x14ac:dyDescent="0.25">
      <c r="A26747">
        <v>9.1152080000000009</v>
      </c>
      <c r="B26747">
        <v>-92.552116999999996</v>
      </c>
    </row>
    <row r="26748" spans="1:2" x14ac:dyDescent="0.25">
      <c r="A26748">
        <v>9.1155480000000004</v>
      </c>
      <c r="B26748">
        <v>-92.552429000000004</v>
      </c>
    </row>
    <row r="26749" spans="1:2" x14ac:dyDescent="0.25">
      <c r="A26749">
        <v>9.1158889999999992</v>
      </c>
      <c r="B26749">
        <v>-92.552494999999993</v>
      </c>
    </row>
    <row r="26750" spans="1:2" x14ac:dyDescent="0.25">
      <c r="A26750">
        <v>9.1162290000000006</v>
      </c>
      <c r="B26750">
        <v>-92.553240000000002</v>
      </c>
    </row>
    <row r="26751" spans="1:2" x14ac:dyDescent="0.25">
      <c r="A26751">
        <v>9.1165699999999994</v>
      </c>
      <c r="B26751">
        <v>-92.553753999999998</v>
      </c>
    </row>
    <row r="26752" spans="1:2" x14ac:dyDescent="0.25">
      <c r="A26752">
        <v>9.1169100000000007</v>
      </c>
      <c r="B26752">
        <v>-92.554060000000007</v>
      </c>
    </row>
    <row r="26753" spans="1:2" x14ac:dyDescent="0.25">
      <c r="A26753">
        <v>9.1172500000000003</v>
      </c>
      <c r="B26753">
        <v>-92.554920999999993</v>
      </c>
    </row>
    <row r="26754" spans="1:2" x14ac:dyDescent="0.25">
      <c r="A26754">
        <v>9.1175909999999991</v>
      </c>
      <c r="B26754">
        <v>-92.555575000000005</v>
      </c>
    </row>
    <row r="26755" spans="1:2" x14ac:dyDescent="0.25">
      <c r="A26755">
        <v>9.1179310000000005</v>
      </c>
      <c r="B26755">
        <v>-92.556616000000005</v>
      </c>
    </row>
    <row r="26756" spans="1:2" x14ac:dyDescent="0.25">
      <c r="A26756">
        <v>9.1182719999999993</v>
      </c>
      <c r="B26756">
        <v>-92.558295999999999</v>
      </c>
    </row>
    <row r="26757" spans="1:2" x14ac:dyDescent="0.25">
      <c r="A26757">
        <v>9.1186120000000006</v>
      </c>
      <c r="B26757">
        <v>-92.558616999999998</v>
      </c>
    </row>
    <row r="26758" spans="1:2" x14ac:dyDescent="0.25">
      <c r="A26758">
        <v>9.1189529999999994</v>
      </c>
      <c r="B26758">
        <v>-92.558824999999999</v>
      </c>
    </row>
    <row r="26759" spans="1:2" x14ac:dyDescent="0.25">
      <c r="A26759">
        <v>9.1192930000000008</v>
      </c>
      <c r="B26759">
        <v>-92.559231999999994</v>
      </c>
    </row>
    <row r="26760" spans="1:2" x14ac:dyDescent="0.25">
      <c r="A26760">
        <v>9.1196339999999996</v>
      </c>
      <c r="B26760">
        <v>-92.560233999999994</v>
      </c>
    </row>
    <row r="26761" spans="1:2" x14ac:dyDescent="0.25">
      <c r="A26761">
        <v>9.1199739999999991</v>
      </c>
      <c r="B26761">
        <v>-92.560733999999997</v>
      </c>
    </row>
    <row r="26762" spans="1:2" x14ac:dyDescent="0.25">
      <c r="A26762">
        <v>9.1203149999999997</v>
      </c>
      <c r="B26762">
        <v>-92.560809000000006</v>
      </c>
    </row>
    <row r="26763" spans="1:2" x14ac:dyDescent="0.25">
      <c r="A26763">
        <v>9.1206549999999993</v>
      </c>
      <c r="B26763">
        <v>-92.560935999999998</v>
      </c>
    </row>
    <row r="26764" spans="1:2" x14ac:dyDescent="0.25">
      <c r="A26764">
        <v>9.1209959999999999</v>
      </c>
      <c r="B26764">
        <v>-92.560935000000001</v>
      </c>
    </row>
    <row r="26765" spans="1:2" x14ac:dyDescent="0.25">
      <c r="A26765">
        <v>9.1213359999999994</v>
      </c>
      <c r="B26765">
        <v>-92.561154999999999</v>
      </c>
    </row>
    <row r="26766" spans="1:2" x14ac:dyDescent="0.25">
      <c r="A26766">
        <v>9.121677</v>
      </c>
      <c r="B26766">
        <v>-92.561233000000001</v>
      </c>
    </row>
    <row r="26767" spans="1:2" x14ac:dyDescent="0.25">
      <c r="A26767">
        <v>9.1220169999999996</v>
      </c>
      <c r="B26767">
        <v>-92.561381999999995</v>
      </c>
    </row>
    <row r="26768" spans="1:2" x14ac:dyDescent="0.25">
      <c r="A26768">
        <v>9.1223580000000002</v>
      </c>
      <c r="B26768">
        <v>-92.561707999999996</v>
      </c>
    </row>
    <row r="26769" spans="1:2" x14ac:dyDescent="0.25">
      <c r="A26769">
        <v>9.1226979999999998</v>
      </c>
      <c r="B26769">
        <v>-92.561764999999994</v>
      </c>
    </row>
    <row r="26770" spans="1:2" x14ac:dyDescent="0.25">
      <c r="A26770">
        <v>9.1230390000000003</v>
      </c>
      <c r="B26770">
        <v>-92.562098000000006</v>
      </c>
    </row>
    <row r="26771" spans="1:2" x14ac:dyDescent="0.25">
      <c r="A26771">
        <v>9.1233789999999999</v>
      </c>
      <c r="B26771">
        <v>-92.562321999999995</v>
      </c>
    </row>
    <row r="26772" spans="1:2" x14ac:dyDescent="0.25">
      <c r="A26772">
        <v>9.1237200000000005</v>
      </c>
      <c r="B26772">
        <v>-92.561978999999994</v>
      </c>
    </row>
    <row r="26773" spans="1:2" x14ac:dyDescent="0.25">
      <c r="A26773">
        <v>9.1240600000000001</v>
      </c>
      <c r="B26773">
        <v>-92.560844000000003</v>
      </c>
    </row>
    <row r="26774" spans="1:2" x14ac:dyDescent="0.25">
      <c r="A26774">
        <v>9.1244010000000006</v>
      </c>
      <c r="B26774">
        <v>-92.560073000000003</v>
      </c>
    </row>
    <row r="26775" spans="1:2" x14ac:dyDescent="0.25">
      <c r="A26775">
        <v>9.1247410000000002</v>
      </c>
      <c r="B26775">
        <v>-92.560301999999993</v>
      </c>
    </row>
    <row r="26776" spans="1:2" x14ac:dyDescent="0.25">
      <c r="A26776">
        <v>9.1250820000000008</v>
      </c>
      <c r="B26776">
        <v>-92.559663</v>
      </c>
    </row>
    <row r="26777" spans="1:2" x14ac:dyDescent="0.25">
      <c r="A26777">
        <v>9.1254220000000004</v>
      </c>
      <c r="B26777">
        <v>-92.559420000000003</v>
      </c>
    </row>
    <row r="26778" spans="1:2" x14ac:dyDescent="0.25">
      <c r="A26778">
        <v>9.1257629999999992</v>
      </c>
      <c r="B26778">
        <v>-92.560357999999994</v>
      </c>
    </row>
    <row r="26779" spans="1:2" x14ac:dyDescent="0.25">
      <c r="A26779">
        <v>9.1261030000000005</v>
      </c>
      <c r="B26779">
        <v>-92.561025999999998</v>
      </c>
    </row>
    <row r="26780" spans="1:2" x14ac:dyDescent="0.25">
      <c r="A26780">
        <v>9.1264439999999993</v>
      </c>
      <c r="B26780">
        <v>-92.561628999999996</v>
      </c>
    </row>
    <row r="26781" spans="1:2" x14ac:dyDescent="0.25">
      <c r="A26781">
        <v>9.1267840000000007</v>
      </c>
      <c r="B26781">
        <v>-92.562166000000005</v>
      </c>
    </row>
    <row r="26782" spans="1:2" x14ac:dyDescent="0.25">
      <c r="A26782">
        <v>9.1271249999999995</v>
      </c>
      <c r="B26782">
        <v>-92.562402000000006</v>
      </c>
    </row>
    <row r="26783" spans="1:2" x14ac:dyDescent="0.25">
      <c r="A26783">
        <v>9.1274650000000008</v>
      </c>
      <c r="B26783">
        <v>-92.563404000000006</v>
      </c>
    </row>
    <row r="26784" spans="1:2" x14ac:dyDescent="0.25">
      <c r="A26784">
        <v>9.1278059999999996</v>
      </c>
      <c r="B26784">
        <v>-92.564038999999994</v>
      </c>
    </row>
    <row r="26785" spans="1:2" x14ac:dyDescent="0.25">
      <c r="A26785">
        <v>9.1281459999999992</v>
      </c>
      <c r="B26785">
        <v>-92.564329000000001</v>
      </c>
    </row>
    <row r="26786" spans="1:2" x14ac:dyDescent="0.25">
      <c r="A26786">
        <v>9.1284869999999998</v>
      </c>
      <c r="B26786">
        <v>-92.564982000000001</v>
      </c>
    </row>
    <row r="26787" spans="1:2" x14ac:dyDescent="0.25">
      <c r="A26787">
        <v>9.1288269999999994</v>
      </c>
      <c r="B26787">
        <v>-92.564977999999996</v>
      </c>
    </row>
    <row r="26788" spans="1:2" x14ac:dyDescent="0.25">
      <c r="A26788">
        <v>9.1291679999999999</v>
      </c>
      <c r="B26788">
        <v>-92.564897000000002</v>
      </c>
    </row>
    <row r="26789" spans="1:2" x14ac:dyDescent="0.25">
      <c r="A26789">
        <v>9.1295079999999995</v>
      </c>
      <c r="B26789">
        <v>-92.564491000000004</v>
      </c>
    </row>
    <row r="26790" spans="1:2" x14ac:dyDescent="0.25">
      <c r="A26790">
        <v>9.1298490000000001</v>
      </c>
      <c r="B26790">
        <v>-92.564443999999995</v>
      </c>
    </row>
    <row r="26791" spans="1:2" x14ac:dyDescent="0.25">
      <c r="A26791">
        <v>9.1301889999999997</v>
      </c>
      <c r="B26791">
        <v>-92.564188999999999</v>
      </c>
    </row>
    <row r="26792" spans="1:2" x14ac:dyDescent="0.25">
      <c r="A26792">
        <v>9.1305300000000003</v>
      </c>
      <c r="B26792">
        <v>-92.563643999999996</v>
      </c>
    </row>
    <row r="26793" spans="1:2" x14ac:dyDescent="0.25">
      <c r="A26793">
        <v>9.1308699999999998</v>
      </c>
      <c r="B26793">
        <v>-92.563202000000004</v>
      </c>
    </row>
    <row r="26794" spans="1:2" x14ac:dyDescent="0.25">
      <c r="A26794">
        <v>9.1312110000000004</v>
      </c>
      <c r="B26794">
        <v>-92.563175999999999</v>
      </c>
    </row>
    <row r="26795" spans="1:2" x14ac:dyDescent="0.25">
      <c r="A26795">
        <v>9.131551</v>
      </c>
      <c r="B26795">
        <v>-92.563328999999996</v>
      </c>
    </row>
    <row r="26796" spans="1:2" x14ac:dyDescent="0.25">
      <c r="A26796">
        <v>9.1318909999999995</v>
      </c>
      <c r="B26796">
        <v>-92.563933000000006</v>
      </c>
    </row>
    <row r="26797" spans="1:2" x14ac:dyDescent="0.25">
      <c r="A26797">
        <v>9.1322320000000001</v>
      </c>
      <c r="B26797">
        <v>-92.564330999999996</v>
      </c>
    </row>
    <row r="26798" spans="1:2" x14ac:dyDescent="0.25">
      <c r="A26798">
        <v>9.1325719999999997</v>
      </c>
      <c r="B26798">
        <v>-92.564520000000002</v>
      </c>
    </row>
    <row r="26799" spans="1:2" x14ac:dyDescent="0.25">
      <c r="A26799">
        <v>9.1329130000000003</v>
      </c>
      <c r="B26799">
        <v>-92.564705000000004</v>
      </c>
    </row>
    <row r="26800" spans="1:2" x14ac:dyDescent="0.25">
      <c r="A26800">
        <v>9.1332529999999998</v>
      </c>
      <c r="B26800">
        <v>-92.564762000000002</v>
      </c>
    </row>
    <row r="26801" spans="1:2" x14ac:dyDescent="0.25">
      <c r="A26801">
        <v>9.1335940000000004</v>
      </c>
      <c r="B26801">
        <v>-92.565391000000005</v>
      </c>
    </row>
    <row r="26802" spans="1:2" x14ac:dyDescent="0.25">
      <c r="A26802">
        <v>9.133934</v>
      </c>
      <c r="B26802">
        <v>-92.565554000000006</v>
      </c>
    </row>
    <row r="26803" spans="1:2" x14ac:dyDescent="0.25">
      <c r="A26803">
        <v>9.1342750000000006</v>
      </c>
      <c r="B26803">
        <v>-92.565668000000002</v>
      </c>
    </row>
    <row r="26804" spans="1:2" x14ac:dyDescent="0.25">
      <c r="A26804">
        <v>9.1346150000000002</v>
      </c>
      <c r="B26804">
        <v>-92.566008999999994</v>
      </c>
    </row>
    <row r="26805" spans="1:2" x14ac:dyDescent="0.25">
      <c r="A26805">
        <v>9.1349560000000007</v>
      </c>
      <c r="B26805">
        <v>-92.565679000000003</v>
      </c>
    </row>
    <row r="26806" spans="1:2" x14ac:dyDescent="0.25">
      <c r="A26806">
        <v>9.1352960000000003</v>
      </c>
      <c r="B26806">
        <v>-92.565426000000002</v>
      </c>
    </row>
    <row r="26807" spans="1:2" x14ac:dyDescent="0.25">
      <c r="A26807">
        <v>9.1356369999999991</v>
      </c>
      <c r="B26807">
        <v>-92.565819000000005</v>
      </c>
    </row>
    <row r="26808" spans="1:2" x14ac:dyDescent="0.25">
      <c r="A26808">
        <v>9.1359770000000005</v>
      </c>
      <c r="B26808">
        <v>-92.565832</v>
      </c>
    </row>
    <row r="26809" spans="1:2" x14ac:dyDescent="0.25">
      <c r="A26809">
        <v>9.1363179999999993</v>
      </c>
      <c r="B26809">
        <v>-92.565687999999994</v>
      </c>
    </row>
    <row r="26810" spans="1:2" x14ac:dyDescent="0.25">
      <c r="A26810">
        <v>9.1366580000000006</v>
      </c>
      <c r="B26810">
        <v>-92.565916000000001</v>
      </c>
    </row>
    <row r="26811" spans="1:2" x14ac:dyDescent="0.25">
      <c r="A26811">
        <v>9.1369989999999994</v>
      </c>
      <c r="B26811">
        <v>-92.567046000000005</v>
      </c>
    </row>
    <row r="26812" spans="1:2" x14ac:dyDescent="0.25">
      <c r="A26812">
        <v>9.1373390000000008</v>
      </c>
      <c r="B26812">
        <v>-92.567414999999997</v>
      </c>
    </row>
    <row r="26813" spans="1:2" x14ac:dyDescent="0.25">
      <c r="A26813">
        <v>9.1376799999999996</v>
      </c>
      <c r="B26813">
        <v>-92.567555999999996</v>
      </c>
    </row>
    <row r="26814" spans="1:2" x14ac:dyDescent="0.25">
      <c r="A26814">
        <v>9.1380199999999991</v>
      </c>
      <c r="B26814">
        <v>-92.567860999999994</v>
      </c>
    </row>
    <row r="26815" spans="1:2" x14ac:dyDescent="0.25">
      <c r="A26815">
        <v>9.1383609999999997</v>
      </c>
      <c r="B26815">
        <v>-92.568489999999997</v>
      </c>
    </row>
    <row r="26816" spans="1:2" x14ac:dyDescent="0.25">
      <c r="A26816">
        <v>9.1387009999999993</v>
      </c>
      <c r="B26816">
        <v>-92.569286000000005</v>
      </c>
    </row>
    <row r="26817" spans="1:2" x14ac:dyDescent="0.25">
      <c r="A26817">
        <v>9.1390419999999999</v>
      </c>
      <c r="B26817">
        <v>-92.569444000000004</v>
      </c>
    </row>
    <row r="26818" spans="1:2" x14ac:dyDescent="0.25">
      <c r="A26818">
        <v>9.1393819999999995</v>
      </c>
      <c r="B26818">
        <v>-92.569649999999996</v>
      </c>
    </row>
    <row r="26819" spans="1:2" x14ac:dyDescent="0.25">
      <c r="A26819">
        <v>9.139723</v>
      </c>
      <c r="B26819">
        <v>-92.569798000000006</v>
      </c>
    </row>
    <row r="26820" spans="1:2" x14ac:dyDescent="0.25">
      <c r="A26820">
        <v>9.1400629999999996</v>
      </c>
      <c r="B26820">
        <v>-92.570061999999993</v>
      </c>
    </row>
    <row r="26821" spans="1:2" x14ac:dyDescent="0.25">
      <c r="A26821">
        <v>9.1404040000000002</v>
      </c>
      <c r="B26821">
        <v>-92.570179999999993</v>
      </c>
    </row>
    <row r="26822" spans="1:2" x14ac:dyDescent="0.25">
      <c r="A26822">
        <v>9.1407439999999998</v>
      </c>
      <c r="B26822">
        <v>-92.569843000000006</v>
      </c>
    </row>
    <row r="26823" spans="1:2" x14ac:dyDescent="0.25">
      <c r="A26823">
        <v>9.1410850000000003</v>
      </c>
      <c r="B26823">
        <v>-92.570116999999996</v>
      </c>
    </row>
    <row r="26824" spans="1:2" x14ac:dyDescent="0.25">
      <c r="A26824">
        <v>9.1414249999999999</v>
      </c>
      <c r="B26824">
        <v>-92.570682000000005</v>
      </c>
    </row>
    <row r="26825" spans="1:2" x14ac:dyDescent="0.25">
      <c r="A26825">
        <v>9.1417660000000005</v>
      </c>
      <c r="B26825">
        <v>-92.570660000000004</v>
      </c>
    </row>
    <row r="26826" spans="1:2" x14ac:dyDescent="0.25">
      <c r="A26826">
        <v>9.1421060000000001</v>
      </c>
      <c r="B26826">
        <v>-92.570949999999996</v>
      </c>
    </row>
    <row r="26827" spans="1:2" x14ac:dyDescent="0.25">
      <c r="A26827">
        <v>9.1424470000000007</v>
      </c>
      <c r="B26827">
        <v>-92.570950999999994</v>
      </c>
    </row>
    <row r="26828" spans="1:2" x14ac:dyDescent="0.25">
      <c r="A26828">
        <v>9.1427870000000002</v>
      </c>
      <c r="B26828">
        <v>-92.570715000000007</v>
      </c>
    </row>
    <row r="26829" spans="1:2" x14ac:dyDescent="0.25">
      <c r="A26829">
        <v>9.1431280000000008</v>
      </c>
      <c r="B26829">
        <v>-92.570008999999999</v>
      </c>
    </row>
    <row r="26830" spans="1:2" x14ac:dyDescent="0.25">
      <c r="A26830">
        <v>9.1434680000000004</v>
      </c>
      <c r="B26830">
        <v>-92.568791000000004</v>
      </c>
    </row>
    <row r="26831" spans="1:2" x14ac:dyDescent="0.25">
      <c r="A26831">
        <v>9.1438089999999992</v>
      </c>
      <c r="B26831">
        <v>-92.568286999999998</v>
      </c>
    </row>
    <row r="26832" spans="1:2" x14ac:dyDescent="0.25">
      <c r="A26832">
        <v>9.1441490000000005</v>
      </c>
      <c r="B26832">
        <v>-92.568472999999997</v>
      </c>
    </row>
    <row r="26833" spans="1:2" x14ac:dyDescent="0.25">
      <c r="A26833">
        <v>9.1444899999999993</v>
      </c>
      <c r="B26833">
        <v>-92.569100000000006</v>
      </c>
    </row>
    <row r="26834" spans="1:2" x14ac:dyDescent="0.25">
      <c r="A26834">
        <v>9.1448300000000007</v>
      </c>
      <c r="B26834">
        <v>-92.570147000000006</v>
      </c>
    </row>
    <row r="26835" spans="1:2" x14ac:dyDescent="0.25">
      <c r="A26835">
        <v>9.1451709999999995</v>
      </c>
      <c r="B26835">
        <v>-92.570295000000002</v>
      </c>
    </row>
    <row r="26836" spans="1:2" x14ac:dyDescent="0.25">
      <c r="A26836">
        <v>9.1455110000000008</v>
      </c>
      <c r="B26836">
        <v>-92.569343000000003</v>
      </c>
    </row>
    <row r="26837" spans="1:2" x14ac:dyDescent="0.25">
      <c r="A26837">
        <v>9.1458510000000004</v>
      </c>
      <c r="B26837">
        <v>-92.568475000000007</v>
      </c>
    </row>
    <row r="26838" spans="1:2" x14ac:dyDescent="0.25">
      <c r="A26838">
        <v>9.1461919999999992</v>
      </c>
      <c r="B26838">
        <v>-92.568717000000007</v>
      </c>
    </row>
    <row r="26839" spans="1:2" x14ac:dyDescent="0.25">
      <c r="A26839">
        <v>9.1465320000000006</v>
      </c>
      <c r="B26839">
        <v>-92.568453000000005</v>
      </c>
    </row>
    <row r="26840" spans="1:2" x14ac:dyDescent="0.25">
      <c r="A26840">
        <v>9.1468729999999994</v>
      </c>
      <c r="B26840">
        <v>-92.568540999999996</v>
      </c>
    </row>
    <row r="26841" spans="1:2" x14ac:dyDescent="0.25">
      <c r="A26841">
        <v>9.1472130000000007</v>
      </c>
      <c r="B26841">
        <v>-92.569964999999996</v>
      </c>
    </row>
    <row r="26842" spans="1:2" x14ac:dyDescent="0.25">
      <c r="A26842">
        <v>9.1475539999999995</v>
      </c>
      <c r="B26842">
        <v>-92.571408000000005</v>
      </c>
    </row>
    <row r="26843" spans="1:2" x14ac:dyDescent="0.25">
      <c r="A26843">
        <v>9.1478940000000009</v>
      </c>
      <c r="B26843">
        <v>-92.571875000000006</v>
      </c>
    </row>
    <row r="26844" spans="1:2" x14ac:dyDescent="0.25">
      <c r="A26844">
        <v>9.1482349999999997</v>
      </c>
      <c r="B26844">
        <v>-92.572084000000004</v>
      </c>
    </row>
    <row r="26845" spans="1:2" x14ac:dyDescent="0.25">
      <c r="A26845">
        <v>9.1485749999999992</v>
      </c>
      <c r="B26845">
        <v>-92.572430999999995</v>
      </c>
    </row>
    <row r="26846" spans="1:2" x14ac:dyDescent="0.25">
      <c r="A26846">
        <v>9.1489159999999998</v>
      </c>
      <c r="B26846">
        <v>-92.572748000000004</v>
      </c>
    </row>
    <row r="26847" spans="1:2" x14ac:dyDescent="0.25">
      <c r="A26847">
        <v>9.1492559999999994</v>
      </c>
      <c r="B26847">
        <v>-92.573223999999996</v>
      </c>
    </row>
    <row r="26848" spans="1:2" x14ac:dyDescent="0.25">
      <c r="A26848">
        <v>9.149597</v>
      </c>
      <c r="B26848">
        <v>-92.573387999999994</v>
      </c>
    </row>
    <row r="26849" spans="1:2" x14ac:dyDescent="0.25">
      <c r="A26849">
        <v>9.1499369999999995</v>
      </c>
      <c r="B26849">
        <v>-92.573106999999993</v>
      </c>
    </row>
    <row r="26850" spans="1:2" x14ac:dyDescent="0.25">
      <c r="A26850">
        <v>9.1502780000000001</v>
      </c>
      <c r="B26850">
        <v>-92.573280999999994</v>
      </c>
    </row>
    <row r="26851" spans="1:2" x14ac:dyDescent="0.25">
      <c r="A26851">
        <v>9.1506179999999997</v>
      </c>
      <c r="B26851">
        <v>-92.573672999999999</v>
      </c>
    </row>
    <row r="26852" spans="1:2" x14ac:dyDescent="0.25">
      <c r="A26852">
        <v>9.1509590000000003</v>
      </c>
      <c r="B26852">
        <v>-92.574000999999996</v>
      </c>
    </row>
    <row r="26853" spans="1:2" x14ac:dyDescent="0.25">
      <c r="A26853">
        <v>9.1512989999999999</v>
      </c>
      <c r="B26853">
        <v>-92.574374000000006</v>
      </c>
    </row>
    <row r="26854" spans="1:2" x14ac:dyDescent="0.25">
      <c r="A26854">
        <v>9.1516400000000004</v>
      </c>
      <c r="B26854">
        <v>-92.575132999999994</v>
      </c>
    </row>
    <row r="26855" spans="1:2" x14ac:dyDescent="0.25">
      <c r="A26855">
        <v>9.15198</v>
      </c>
      <c r="B26855">
        <v>-92.575435999999996</v>
      </c>
    </row>
    <row r="26856" spans="1:2" x14ac:dyDescent="0.25">
      <c r="A26856">
        <v>9.1523210000000006</v>
      </c>
      <c r="B26856">
        <v>-92.575485999999998</v>
      </c>
    </row>
    <row r="26857" spans="1:2" x14ac:dyDescent="0.25">
      <c r="A26857">
        <v>9.1526610000000002</v>
      </c>
      <c r="B26857">
        <v>-92.575565999999995</v>
      </c>
    </row>
    <row r="26858" spans="1:2" x14ac:dyDescent="0.25">
      <c r="A26858">
        <v>9.1530020000000007</v>
      </c>
      <c r="B26858">
        <v>-92.575817999999998</v>
      </c>
    </row>
    <row r="26859" spans="1:2" x14ac:dyDescent="0.25">
      <c r="A26859">
        <v>9.1533420000000003</v>
      </c>
      <c r="B26859">
        <v>-92.575703000000004</v>
      </c>
    </row>
    <row r="26860" spans="1:2" x14ac:dyDescent="0.25">
      <c r="A26860">
        <v>9.1536829999999991</v>
      </c>
      <c r="B26860">
        <v>-92.576019000000002</v>
      </c>
    </row>
    <row r="26861" spans="1:2" x14ac:dyDescent="0.25">
      <c r="A26861">
        <v>9.1540230000000005</v>
      </c>
      <c r="B26861">
        <v>-92.576021999999995</v>
      </c>
    </row>
    <row r="26862" spans="1:2" x14ac:dyDescent="0.25">
      <c r="A26862">
        <v>9.1543639999999993</v>
      </c>
      <c r="B26862">
        <v>-92.576712000000001</v>
      </c>
    </row>
    <row r="26863" spans="1:2" x14ac:dyDescent="0.25">
      <c r="A26863">
        <v>9.1547040000000006</v>
      </c>
      <c r="B26863">
        <v>-92.577197999999996</v>
      </c>
    </row>
    <row r="26864" spans="1:2" x14ac:dyDescent="0.25">
      <c r="A26864">
        <v>9.1550449999999994</v>
      </c>
      <c r="B26864">
        <v>-92.577195000000003</v>
      </c>
    </row>
    <row r="26865" spans="1:2" x14ac:dyDescent="0.25">
      <c r="A26865">
        <v>9.1553850000000008</v>
      </c>
      <c r="B26865">
        <v>-92.577295000000007</v>
      </c>
    </row>
    <row r="26866" spans="1:2" x14ac:dyDescent="0.25">
      <c r="A26866">
        <v>9.1557259999999996</v>
      </c>
      <c r="B26866">
        <v>-92.577842000000004</v>
      </c>
    </row>
    <row r="26867" spans="1:2" x14ac:dyDescent="0.25">
      <c r="A26867">
        <v>9.1560659999999991</v>
      </c>
      <c r="B26867">
        <v>-92.578156000000007</v>
      </c>
    </row>
    <row r="26868" spans="1:2" x14ac:dyDescent="0.25">
      <c r="A26868">
        <v>9.1564069999999997</v>
      </c>
      <c r="B26868">
        <v>-92.578507000000002</v>
      </c>
    </row>
    <row r="26869" spans="1:2" x14ac:dyDescent="0.25">
      <c r="A26869">
        <v>9.1567469999999993</v>
      </c>
      <c r="B26869">
        <v>-92.579035000000005</v>
      </c>
    </row>
    <row r="26870" spans="1:2" x14ac:dyDescent="0.25">
      <c r="A26870">
        <v>9.1570879999999999</v>
      </c>
      <c r="B26870">
        <v>-92.579218999999995</v>
      </c>
    </row>
    <row r="26871" spans="1:2" x14ac:dyDescent="0.25">
      <c r="A26871">
        <v>9.1574279999999995</v>
      </c>
      <c r="B26871">
        <v>-92.579562999999993</v>
      </c>
    </row>
    <row r="26872" spans="1:2" x14ac:dyDescent="0.25">
      <c r="A26872">
        <v>9.157769</v>
      </c>
      <c r="B26872">
        <v>-92.579922999999994</v>
      </c>
    </row>
    <row r="26873" spans="1:2" x14ac:dyDescent="0.25">
      <c r="A26873">
        <v>9.1581089999999996</v>
      </c>
      <c r="B26873">
        <v>-92.580236999999997</v>
      </c>
    </row>
    <row r="26874" spans="1:2" x14ac:dyDescent="0.25">
      <c r="A26874">
        <v>9.1584500000000002</v>
      </c>
      <c r="B26874">
        <v>-92.579758999999996</v>
      </c>
    </row>
    <row r="26875" spans="1:2" x14ac:dyDescent="0.25">
      <c r="A26875">
        <v>9.1587899999999998</v>
      </c>
      <c r="B26875">
        <v>-92.578948999999994</v>
      </c>
    </row>
    <row r="26876" spans="1:2" x14ac:dyDescent="0.25">
      <c r="A26876">
        <v>9.1591310000000004</v>
      </c>
      <c r="B26876">
        <v>-92.578902999999997</v>
      </c>
    </row>
    <row r="26877" spans="1:2" x14ac:dyDescent="0.25">
      <c r="A26877">
        <v>9.1594709999999999</v>
      </c>
      <c r="B26877">
        <v>-92.579408999999998</v>
      </c>
    </row>
    <row r="26878" spans="1:2" x14ac:dyDescent="0.25">
      <c r="A26878">
        <v>9.1598120000000005</v>
      </c>
      <c r="B26878">
        <v>-92.579723999999999</v>
      </c>
    </row>
    <row r="26879" spans="1:2" x14ac:dyDescent="0.25">
      <c r="A26879">
        <v>9.1601520000000001</v>
      </c>
      <c r="B26879">
        <v>-92.579723000000001</v>
      </c>
    </row>
    <row r="26880" spans="1:2" x14ac:dyDescent="0.25">
      <c r="A26880">
        <v>9.1604919999999996</v>
      </c>
      <c r="B26880">
        <v>-92.579775999999995</v>
      </c>
    </row>
    <row r="26881" spans="1:2" x14ac:dyDescent="0.25">
      <c r="A26881">
        <v>9.1608330000000002</v>
      </c>
      <c r="B26881">
        <v>-92.579899999999995</v>
      </c>
    </row>
    <row r="26882" spans="1:2" x14ac:dyDescent="0.25">
      <c r="A26882">
        <v>9.1611729999999998</v>
      </c>
      <c r="B26882">
        <v>-92.580149000000006</v>
      </c>
    </row>
    <row r="26883" spans="1:2" x14ac:dyDescent="0.25">
      <c r="A26883">
        <v>9.1615140000000004</v>
      </c>
      <c r="B26883">
        <v>-92.580352000000005</v>
      </c>
    </row>
    <row r="26884" spans="1:2" x14ac:dyDescent="0.25">
      <c r="A26884">
        <v>9.1618539999999999</v>
      </c>
      <c r="B26884">
        <v>-92.580687999999995</v>
      </c>
    </row>
    <row r="26885" spans="1:2" x14ac:dyDescent="0.25">
      <c r="A26885">
        <v>9.1621950000000005</v>
      </c>
      <c r="B26885">
        <v>-92.58081</v>
      </c>
    </row>
    <row r="26886" spans="1:2" x14ac:dyDescent="0.25">
      <c r="A26886">
        <v>9.1625350000000001</v>
      </c>
      <c r="B26886">
        <v>-92.580974999999995</v>
      </c>
    </row>
    <row r="26887" spans="1:2" x14ac:dyDescent="0.25">
      <c r="A26887">
        <v>9.1628760000000007</v>
      </c>
      <c r="B26887">
        <v>-92.581149999999994</v>
      </c>
    </row>
    <row r="26888" spans="1:2" x14ac:dyDescent="0.25">
      <c r="A26888">
        <v>9.1632160000000002</v>
      </c>
      <c r="B26888">
        <v>-92.581413999999995</v>
      </c>
    </row>
    <row r="26889" spans="1:2" x14ac:dyDescent="0.25">
      <c r="A26889">
        <v>9.1635570000000008</v>
      </c>
      <c r="B26889">
        <v>-92.581669000000005</v>
      </c>
    </row>
    <row r="26890" spans="1:2" x14ac:dyDescent="0.25">
      <c r="A26890">
        <v>9.1638970000000004</v>
      </c>
      <c r="B26890">
        <v>-92.582329000000001</v>
      </c>
    </row>
    <row r="26891" spans="1:2" x14ac:dyDescent="0.25">
      <c r="A26891">
        <v>9.1642379999999992</v>
      </c>
      <c r="B26891">
        <v>-92.582341999999997</v>
      </c>
    </row>
    <row r="26892" spans="1:2" x14ac:dyDescent="0.25">
      <c r="A26892">
        <v>9.1645780000000006</v>
      </c>
      <c r="B26892">
        <v>-92.582291999999995</v>
      </c>
    </row>
    <row r="26893" spans="1:2" x14ac:dyDescent="0.25">
      <c r="A26893">
        <v>9.1649189999999994</v>
      </c>
      <c r="B26893">
        <v>-92.582678000000001</v>
      </c>
    </row>
    <row r="26894" spans="1:2" x14ac:dyDescent="0.25">
      <c r="A26894">
        <v>9.1652590000000007</v>
      </c>
      <c r="B26894">
        <v>-92.582665000000006</v>
      </c>
    </row>
    <row r="26895" spans="1:2" x14ac:dyDescent="0.25">
      <c r="A26895">
        <v>9.1655999999999995</v>
      </c>
      <c r="B26895">
        <v>-92.582153000000005</v>
      </c>
    </row>
    <row r="26896" spans="1:2" x14ac:dyDescent="0.25">
      <c r="A26896">
        <v>9.1659400000000009</v>
      </c>
      <c r="B26896">
        <v>-92.582554000000002</v>
      </c>
    </row>
    <row r="26897" spans="1:2" x14ac:dyDescent="0.25">
      <c r="A26897">
        <v>9.1662809999999997</v>
      </c>
      <c r="B26897">
        <v>-92.582795000000004</v>
      </c>
    </row>
    <row r="26898" spans="1:2" x14ac:dyDescent="0.25">
      <c r="A26898">
        <v>9.1666209999999992</v>
      </c>
      <c r="B26898">
        <v>-92.583207000000002</v>
      </c>
    </row>
    <row r="26899" spans="1:2" x14ac:dyDescent="0.25">
      <c r="A26899">
        <v>9.1669619999999998</v>
      </c>
      <c r="B26899">
        <v>-92.583776</v>
      </c>
    </row>
    <row r="26900" spans="1:2" x14ac:dyDescent="0.25">
      <c r="A26900">
        <v>9.1673019999999994</v>
      </c>
      <c r="B26900">
        <v>-92.583371</v>
      </c>
    </row>
    <row r="26901" spans="1:2" x14ac:dyDescent="0.25">
      <c r="A26901">
        <v>9.167643</v>
      </c>
      <c r="B26901">
        <v>-92.582843999999994</v>
      </c>
    </row>
    <row r="26902" spans="1:2" x14ac:dyDescent="0.25">
      <c r="A26902">
        <v>9.1679829999999995</v>
      </c>
      <c r="B26902">
        <v>-92.582768999999999</v>
      </c>
    </row>
    <row r="26903" spans="1:2" x14ac:dyDescent="0.25">
      <c r="A26903">
        <v>9.1683240000000001</v>
      </c>
      <c r="B26903">
        <v>-92.583134000000001</v>
      </c>
    </row>
    <row r="26904" spans="1:2" x14ac:dyDescent="0.25">
      <c r="A26904">
        <v>9.1686639999999997</v>
      </c>
      <c r="B26904">
        <v>-92.583798000000002</v>
      </c>
    </row>
    <row r="26905" spans="1:2" x14ac:dyDescent="0.25">
      <c r="A26905">
        <v>9.1690050000000003</v>
      </c>
      <c r="B26905">
        <v>-92.583697000000001</v>
      </c>
    </row>
    <row r="26906" spans="1:2" x14ac:dyDescent="0.25">
      <c r="A26906">
        <v>9.1693449999999999</v>
      </c>
      <c r="B26906">
        <v>-92.583564999999993</v>
      </c>
    </row>
    <row r="26907" spans="1:2" x14ac:dyDescent="0.25">
      <c r="A26907">
        <v>9.1696860000000004</v>
      </c>
      <c r="B26907">
        <v>-92.584237000000002</v>
      </c>
    </row>
    <row r="26908" spans="1:2" x14ac:dyDescent="0.25">
      <c r="A26908">
        <v>9.170026</v>
      </c>
      <c r="B26908">
        <v>-92.584710000000001</v>
      </c>
    </row>
    <row r="26909" spans="1:2" x14ac:dyDescent="0.25">
      <c r="A26909">
        <v>9.1703670000000006</v>
      </c>
      <c r="B26909">
        <v>-92.584543999999994</v>
      </c>
    </row>
    <row r="26910" spans="1:2" x14ac:dyDescent="0.25">
      <c r="A26910">
        <v>9.1707070000000002</v>
      </c>
      <c r="B26910">
        <v>-92.584524999999999</v>
      </c>
    </row>
    <row r="26911" spans="1:2" x14ac:dyDescent="0.25">
      <c r="A26911">
        <v>9.1710480000000008</v>
      </c>
      <c r="B26911">
        <v>-92.585026999999997</v>
      </c>
    </row>
    <row r="26912" spans="1:2" x14ac:dyDescent="0.25">
      <c r="A26912">
        <v>9.1713880000000003</v>
      </c>
      <c r="B26912">
        <v>-92.585226000000006</v>
      </c>
    </row>
    <row r="26913" spans="1:2" x14ac:dyDescent="0.25">
      <c r="A26913">
        <v>9.1717289999999991</v>
      </c>
      <c r="B26913">
        <v>-92.585393999999994</v>
      </c>
    </row>
    <row r="26914" spans="1:2" x14ac:dyDescent="0.25">
      <c r="A26914">
        <v>9.1720690000000005</v>
      </c>
      <c r="B26914">
        <v>-92.585723000000002</v>
      </c>
    </row>
    <row r="26915" spans="1:2" x14ac:dyDescent="0.25">
      <c r="A26915">
        <v>9.1724099999999993</v>
      </c>
      <c r="B26915">
        <v>-92.585960999999998</v>
      </c>
    </row>
    <row r="26916" spans="1:2" x14ac:dyDescent="0.25">
      <c r="A26916">
        <v>9.1727500000000006</v>
      </c>
      <c r="B26916">
        <v>-92.586315999999997</v>
      </c>
    </row>
    <row r="26917" spans="1:2" x14ac:dyDescent="0.25">
      <c r="A26917">
        <v>9.1730909999999994</v>
      </c>
      <c r="B26917">
        <v>-92.586488000000003</v>
      </c>
    </row>
    <row r="26918" spans="1:2" x14ac:dyDescent="0.25">
      <c r="A26918">
        <v>9.1734310000000008</v>
      </c>
      <c r="B26918">
        <v>-92.587413999999995</v>
      </c>
    </row>
    <row r="26919" spans="1:2" x14ac:dyDescent="0.25">
      <c r="A26919">
        <v>9.1737719999999996</v>
      </c>
      <c r="B26919">
        <v>-92.588361000000006</v>
      </c>
    </row>
    <row r="26920" spans="1:2" x14ac:dyDescent="0.25">
      <c r="A26920">
        <v>9.1741119999999992</v>
      </c>
      <c r="B26920">
        <v>-92.588562999999994</v>
      </c>
    </row>
    <row r="26921" spans="1:2" x14ac:dyDescent="0.25">
      <c r="A26921">
        <v>9.1744520000000005</v>
      </c>
      <c r="B26921">
        <v>-92.588932999999997</v>
      </c>
    </row>
    <row r="26922" spans="1:2" x14ac:dyDescent="0.25">
      <c r="A26922">
        <v>9.1747929999999993</v>
      </c>
      <c r="B26922">
        <v>-92.589349999999996</v>
      </c>
    </row>
    <row r="26923" spans="1:2" x14ac:dyDescent="0.25">
      <c r="A26923">
        <v>9.1751330000000006</v>
      </c>
      <c r="B26923">
        <v>-92.590055000000007</v>
      </c>
    </row>
    <row r="26924" spans="1:2" x14ac:dyDescent="0.25">
      <c r="A26924">
        <v>9.1754739999999995</v>
      </c>
      <c r="B26924">
        <v>-92.590637999999998</v>
      </c>
    </row>
    <row r="26925" spans="1:2" x14ac:dyDescent="0.25">
      <c r="A26925">
        <v>9.1758140000000008</v>
      </c>
      <c r="B26925">
        <v>-92.591042000000002</v>
      </c>
    </row>
    <row r="26926" spans="1:2" x14ac:dyDescent="0.25">
      <c r="A26926">
        <v>9.1761549999999996</v>
      </c>
      <c r="B26926">
        <v>-92.591346000000001</v>
      </c>
    </row>
    <row r="26927" spans="1:2" x14ac:dyDescent="0.25">
      <c r="A26927">
        <v>9.1764949999999992</v>
      </c>
      <c r="B26927">
        <v>-92.591707</v>
      </c>
    </row>
    <row r="26928" spans="1:2" x14ac:dyDescent="0.25">
      <c r="A26928">
        <v>9.1768359999999998</v>
      </c>
      <c r="B26928">
        <v>-92.592067</v>
      </c>
    </row>
    <row r="26929" spans="1:2" x14ac:dyDescent="0.25">
      <c r="A26929">
        <v>9.1771759999999993</v>
      </c>
      <c r="B26929">
        <v>-92.593145000000007</v>
      </c>
    </row>
    <row r="26930" spans="1:2" x14ac:dyDescent="0.25">
      <c r="A26930">
        <v>9.1775169999999999</v>
      </c>
      <c r="B26930">
        <v>-92.594524000000007</v>
      </c>
    </row>
    <row r="26931" spans="1:2" x14ac:dyDescent="0.25">
      <c r="A26931">
        <v>9.1778569999999995</v>
      </c>
      <c r="B26931">
        <v>-92.594860999999995</v>
      </c>
    </row>
    <row r="26932" spans="1:2" x14ac:dyDescent="0.25">
      <c r="A26932">
        <v>9.1781980000000001</v>
      </c>
      <c r="B26932">
        <v>-92.594747999999996</v>
      </c>
    </row>
    <row r="26933" spans="1:2" x14ac:dyDescent="0.25">
      <c r="A26933">
        <v>9.1785379999999996</v>
      </c>
      <c r="B26933">
        <v>-92.594789000000006</v>
      </c>
    </row>
    <row r="26934" spans="1:2" x14ac:dyDescent="0.25">
      <c r="A26934">
        <v>9.1788790000000002</v>
      </c>
      <c r="B26934">
        <v>-92.595405999999997</v>
      </c>
    </row>
    <row r="26935" spans="1:2" x14ac:dyDescent="0.25">
      <c r="A26935">
        <v>9.1792189999999998</v>
      </c>
      <c r="B26935">
        <v>-92.595538000000005</v>
      </c>
    </row>
    <row r="26936" spans="1:2" x14ac:dyDescent="0.25">
      <c r="A26936">
        <v>9.1795600000000004</v>
      </c>
      <c r="B26936">
        <v>-92.595521000000005</v>
      </c>
    </row>
    <row r="26937" spans="1:2" x14ac:dyDescent="0.25">
      <c r="A26937">
        <v>9.1798999999999999</v>
      </c>
      <c r="B26937">
        <v>-92.595844999999997</v>
      </c>
    </row>
    <row r="26938" spans="1:2" x14ac:dyDescent="0.25">
      <c r="A26938">
        <v>9.1802410000000005</v>
      </c>
      <c r="B26938">
        <v>-92.596092999999996</v>
      </c>
    </row>
    <row r="26939" spans="1:2" x14ac:dyDescent="0.25">
      <c r="A26939">
        <v>9.1805810000000001</v>
      </c>
      <c r="B26939">
        <v>-92.596373</v>
      </c>
    </row>
    <row r="26940" spans="1:2" x14ac:dyDescent="0.25">
      <c r="A26940">
        <v>9.1809220000000007</v>
      </c>
      <c r="B26940">
        <v>-92.597151999999994</v>
      </c>
    </row>
    <row r="26941" spans="1:2" x14ac:dyDescent="0.25">
      <c r="A26941">
        <v>9.1812620000000003</v>
      </c>
      <c r="B26941">
        <v>-92.597817000000006</v>
      </c>
    </row>
    <row r="26942" spans="1:2" x14ac:dyDescent="0.25">
      <c r="A26942">
        <v>9.1816030000000008</v>
      </c>
      <c r="B26942">
        <v>-92.597945999999993</v>
      </c>
    </row>
    <row r="26943" spans="1:2" x14ac:dyDescent="0.25">
      <c r="A26943">
        <v>9.1819430000000004</v>
      </c>
      <c r="B26943">
        <v>-92.598033000000001</v>
      </c>
    </row>
    <row r="26944" spans="1:2" x14ac:dyDescent="0.25">
      <c r="A26944">
        <v>9.1822839999999992</v>
      </c>
      <c r="B26944">
        <v>-92.598545000000001</v>
      </c>
    </row>
    <row r="26945" spans="1:2" x14ac:dyDescent="0.25">
      <c r="A26945">
        <v>9.1826240000000006</v>
      </c>
      <c r="B26945">
        <v>-92.598671999999993</v>
      </c>
    </row>
    <row r="26946" spans="1:2" x14ac:dyDescent="0.25">
      <c r="A26946">
        <v>9.1829649999999994</v>
      </c>
      <c r="B26946">
        <v>-92.598629000000003</v>
      </c>
    </row>
    <row r="26947" spans="1:2" x14ac:dyDescent="0.25">
      <c r="A26947">
        <v>9.1833050000000007</v>
      </c>
      <c r="B26947">
        <v>-92.598795999999993</v>
      </c>
    </row>
    <row r="26948" spans="1:2" x14ac:dyDescent="0.25">
      <c r="A26948">
        <v>9.1836459999999995</v>
      </c>
      <c r="B26948">
        <v>-92.598783999999995</v>
      </c>
    </row>
    <row r="26949" spans="1:2" x14ac:dyDescent="0.25">
      <c r="A26949">
        <v>9.1839860000000009</v>
      </c>
      <c r="B26949">
        <v>-92.598653999999996</v>
      </c>
    </row>
    <row r="26950" spans="1:2" x14ac:dyDescent="0.25">
      <c r="A26950">
        <v>9.1843269999999997</v>
      </c>
      <c r="B26950">
        <v>-92.598939999999999</v>
      </c>
    </row>
    <row r="26951" spans="1:2" x14ac:dyDescent="0.25">
      <c r="A26951">
        <v>9.1846669999999992</v>
      </c>
      <c r="B26951">
        <v>-92.599221999999997</v>
      </c>
    </row>
    <row r="26952" spans="1:2" x14ac:dyDescent="0.25">
      <c r="A26952">
        <v>9.1850079999999998</v>
      </c>
      <c r="B26952">
        <v>-92.599756999999997</v>
      </c>
    </row>
    <row r="26953" spans="1:2" x14ac:dyDescent="0.25">
      <c r="A26953">
        <v>9.1853479999999994</v>
      </c>
      <c r="B26953">
        <v>-92.600453000000002</v>
      </c>
    </row>
    <row r="26954" spans="1:2" x14ac:dyDescent="0.25">
      <c r="A26954">
        <v>9.185689</v>
      </c>
      <c r="B26954">
        <v>-92.600847999999999</v>
      </c>
    </row>
    <row r="26955" spans="1:2" x14ac:dyDescent="0.25">
      <c r="A26955">
        <v>9.1860289999999996</v>
      </c>
      <c r="B26955">
        <v>-92.601127000000005</v>
      </c>
    </row>
    <row r="26956" spans="1:2" x14ac:dyDescent="0.25">
      <c r="A26956">
        <v>9.1863700000000001</v>
      </c>
      <c r="B26956">
        <v>-92.601343</v>
      </c>
    </row>
    <row r="26957" spans="1:2" x14ac:dyDescent="0.25">
      <c r="A26957">
        <v>9.1867099999999997</v>
      </c>
      <c r="B26957">
        <v>-92.601705999999993</v>
      </c>
    </row>
    <row r="26958" spans="1:2" x14ac:dyDescent="0.25">
      <c r="A26958">
        <v>9.1870510000000003</v>
      </c>
      <c r="B26958">
        <v>-92.601955000000004</v>
      </c>
    </row>
    <row r="26959" spans="1:2" x14ac:dyDescent="0.25">
      <c r="A26959">
        <v>9.1873909999999999</v>
      </c>
      <c r="B26959">
        <v>-92.602448999999993</v>
      </c>
    </row>
    <row r="26960" spans="1:2" x14ac:dyDescent="0.25">
      <c r="A26960">
        <v>9.1877320000000005</v>
      </c>
      <c r="B26960">
        <v>-92.602751999999995</v>
      </c>
    </row>
    <row r="26961" spans="1:2" x14ac:dyDescent="0.25">
      <c r="A26961">
        <v>9.188072</v>
      </c>
      <c r="B26961">
        <v>-92.602924999999999</v>
      </c>
    </row>
    <row r="26962" spans="1:2" x14ac:dyDescent="0.25">
      <c r="A26962">
        <v>9.1884130000000006</v>
      </c>
      <c r="B26962">
        <v>-92.603082000000001</v>
      </c>
    </row>
    <row r="26963" spans="1:2" x14ac:dyDescent="0.25">
      <c r="A26963">
        <v>9.1887530000000002</v>
      </c>
      <c r="B26963">
        <v>-92.603312000000003</v>
      </c>
    </row>
    <row r="26964" spans="1:2" x14ac:dyDescent="0.25">
      <c r="A26964">
        <v>9.1890929999999997</v>
      </c>
      <c r="B26964">
        <v>-92.603663999999995</v>
      </c>
    </row>
    <row r="26965" spans="1:2" x14ac:dyDescent="0.25">
      <c r="A26965">
        <v>9.1894340000000003</v>
      </c>
      <c r="B26965">
        <v>-92.604067999999998</v>
      </c>
    </row>
    <row r="26966" spans="1:2" x14ac:dyDescent="0.25">
      <c r="A26966">
        <v>9.1897739999999999</v>
      </c>
      <c r="B26966">
        <v>-92.604496999999995</v>
      </c>
    </row>
    <row r="26967" spans="1:2" x14ac:dyDescent="0.25">
      <c r="A26967">
        <v>9.1901150000000005</v>
      </c>
      <c r="B26967">
        <v>-92.604973999999999</v>
      </c>
    </row>
    <row r="26968" spans="1:2" x14ac:dyDescent="0.25">
      <c r="A26968">
        <v>9.190455</v>
      </c>
      <c r="B26968">
        <v>-92.605982999999995</v>
      </c>
    </row>
    <row r="26969" spans="1:2" x14ac:dyDescent="0.25">
      <c r="A26969">
        <v>9.1907960000000006</v>
      </c>
      <c r="B26969">
        <v>-92.605868000000001</v>
      </c>
    </row>
    <row r="26970" spans="1:2" x14ac:dyDescent="0.25">
      <c r="A26970">
        <v>9.1911360000000002</v>
      </c>
      <c r="B26970">
        <v>-92.606386000000001</v>
      </c>
    </row>
    <row r="26971" spans="1:2" x14ac:dyDescent="0.25">
      <c r="A26971">
        <v>9.1914770000000008</v>
      </c>
      <c r="B26971">
        <v>-92.606825000000001</v>
      </c>
    </row>
    <row r="26972" spans="1:2" x14ac:dyDescent="0.25">
      <c r="A26972">
        <v>9.1918170000000003</v>
      </c>
      <c r="B26972">
        <v>-92.606842999999998</v>
      </c>
    </row>
    <row r="26973" spans="1:2" x14ac:dyDescent="0.25">
      <c r="A26973">
        <v>9.1921579999999992</v>
      </c>
      <c r="B26973">
        <v>-92.607226999999995</v>
      </c>
    </row>
    <row r="26974" spans="1:2" x14ac:dyDescent="0.25">
      <c r="A26974">
        <v>9.1924980000000005</v>
      </c>
      <c r="B26974">
        <v>-92.607566000000006</v>
      </c>
    </row>
    <row r="26975" spans="1:2" x14ac:dyDescent="0.25">
      <c r="A26975">
        <v>9.1928389999999993</v>
      </c>
      <c r="B26975">
        <v>-92.607844</v>
      </c>
    </row>
    <row r="26976" spans="1:2" x14ac:dyDescent="0.25">
      <c r="A26976">
        <v>9.1931790000000007</v>
      </c>
      <c r="B26976">
        <v>-92.608355000000003</v>
      </c>
    </row>
    <row r="26977" spans="1:2" x14ac:dyDescent="0.25">
      <c r="A26977">
        <v>9.1935199999999995</v>
      </c>
      <c r="B26977">
        <v>-92.609260000000006</v>
      </c>
    </row>
    <row r="26978" spans="1:2" x14ac:dyDescent="0.25">
      <c r="A26978">
        <v>9.1938600000000008</v>
      </c>
      <c r="B26978">
        <v>-92.610073999999997</v>
      </c>
    </row>
    <row r="26979" spans="1:2" x14ac:dyDescent="0.25">
      <c r="A26979">
        <v>9.1942009999999996</v>
      </c>
      <c r="B26979">
        <v>-92.610945000000001</v>
      </c>
    </row>
    <row r="26980" spans="1:2" x14ac:dyDescent="0.25">
      <c r="A26980">
        <v>9.1945409999999992</v>
      </c>
      <c r="B26980">
        <v>-92.611407999999997</v>
      </c>
    </row>
    <row r="26981" spans="1:2" x14ac:dyDescent="0.25">
      <c r="A26981">
        <v>9.1948819999999998</v>
      </c>
      <c r="B26981">
        <v>-92.612105999999997</v>
      </c>
    </row>
    <row r="26982" spans="1:2" x14ac:dyDescent="0.25">
      <c r="A26982">
        <v>9.1952219999999993</v>
      </c>
      <c r="B26982">
        <v>-92.612431999999998</v>
      </c>
    </row>
    <row r="26983" spans="1:2" x14ac:dyDescent="0.25">
      <c r="A26983">
        <v>9.1955629999999999</v>
      </c>
      <c r="B26983">
        <v>-92.613091999999995</v>
      </c>
    </row>
    <row r="26984" spans="1:2" x14ac:dyDescent="0.25">
      <c r="A26984">
        <v>9.1959029999999995</v>
      </c>
      <c r="B26984">
        <v>-92.613608999999997</v>
      </c>
    </row>
    <row r="26985" spans="1:2" x14ac:dyDescent="0.25">
      <c r="A26985">
        <v>9.1962440000000001</v>
      </c>
      <c r="B26985">
        <v>-92.614098999999996</v>
      </c>
    </row>
    <row r="26986" spans="1:2" x14ac:dyDescent="0.25">
      <c r="A26986">
        <v>9.1965839999999996</v>
      </c>
      <c r="B26986">
        <v>-92.614403999999993</v>
      </c>
    </row>
    <row r="26987" spans="1:2" x14ac:dyDescent="0.25">
      <c r="A26987">
        <v>9.1969250000000002</v>
      </c>
      <c r="B26987">
        <v>-92.614483000000007</v>
      </c>
    </row>
    <row r="26988" spans="1:2" x14ac:dyDescent="0.25">
      <c r="A26988">
        <v>9.1972649999999998</v>
      </c>
      <c r="B26988">
        <v>-92.614698000000004</v>
      </c>
    </row>
    <row r="26989" spans="1:2" x14ac:dyDescent="0.25">
      <c r="A26989">
        <v>9.1976060000000004</v>
      </c>
      <c r="B26989">
        <v>-92.614985000000004</v>
      </c>
    </row>
    <row r="26990" spans="1:2" x14ac:dyDescent="0.25">
      <c r="A26990">
        <v>9.197946</v>
      </c>
      <c r="B26990">
        <v>-92.615495999999993</v>
      </c>
    </row>
    <row r="26991" spans="1:2" x14ac:dyDescent="0.25">
      <c r="A26991">
        <v>9.1982870000000005</v>
      </c>
      <c r="B26991">
        <v>-92.615881999999999</v>
      </c>
    </row>
    <row r="26992" spans="1:2" x14ac:dyDescent="0.25">
      <c r="A26992">
        <v>9.1986270000000001</v>
      </c>
      <c r="B26992">
        <v>-92.616680000000002</v>
      </c>
    </row>
    <row r="26993" spans="1:2" x14ac:dyDescent="0.25">
      <c r="A26993">
        <v>9.1989680000000007</v>
      </c>
      <c r="B26993">
        <v>-92.617187999999999</v>
      </c>
    </row>
    <row r="26994" spans="1:2" x14ac:dyDescent="0.25">
      <c r="A26994">
        <v>9.1993080000000003</v>
      </c>
      <c r="B26994">
        <v>-92.617270000000005</v>
      </c>
    </row>
    <row r="26995" spans="1:2" x14ac:dyDescent="0.25">
      <c r="A26995">
        <v>9.1996490000000009</v>
      </c>
      <c r="B26995">
        <v>-92.617509999999996</v>
      </c>
    </row>
    <row r="26996" spans="1:2" x14ac:dyDescent="0.25">
      <c r="A26996">
        <v>9.1999890000000004</v>
      </c>
      <c r="B26996">
        <v>-92.618013000000005</v>
      </c>
    </row>
    <row r="26997" spans="1:2" x14ac:dyDescent="0.25">
      <c r="A26997">
        <v>9.2003299999999992</v>
      </c>
      <c r="B26997">
        <v>-92.618549000000002</v>
      </c>
    </row>
    <row r="26998" spans="1:2" x14ac:dyDescent="0.25">
      <c r="A26998">
        <v>9.2006700000000006</v>
      </c>
      <c r="B26998">
        <v>-92.618810999999994</v>
      </c>
    </row>
    <row r="26999" spans="1:2" x14ac:dyDescent="0.25">
      <c r="A26999">
        <v>9.2010109999999994</v>
      </c>
      <c r="B26999">
        <v>-92.619674000000003</v>
      </c>
    </row>
    <row r="27000" spans="1:2" x14ac:dyDescent="0.25">
      <c r="A27000">
        <v>9.2013510000000007</v>
      </c>
      <c r="B27000">
        <v>-92.621256000000002</v>
      </c>
    </row>
    <row r="27001" spans="1:2" x14ac:dyDescent="0.25">
      <c r="A27001">
        <v>9.2016919999999995</v>
      </c>
      <c r="B27001">
        <v>-92.622574999999998</v>
      </c>
    </row>
    <row r="27002" spans="1:2" x14ac:dyDescent="0.25">
      <c r="A27002">
        <v>9.2020320000000009</v>
      </c>
      <c r="B27002">
        <v>-92.623480999999998</v>
      </c>
    </row>
    <row r="27003" spans="1:2" x14ac:dyDescent="0.25">
      <c r="A27003">
        <v>9.2023729999999997</v>
      </c>
      <c r="B27003">
        <v>-92.623917000000006</v>
      </c>
    </row>
    <row r="27004" spans="1:2" x14ac:dyDescent="0.25">
      <c r="A27004">
        <v>9.2027129999999993</v>
      </c>
      <c r="B27004">
        <v>-92.624754999999993</v>
      </c>
    </row>
    <row r="27005" spans="1:2" x14ac:dyDescent="0.25">
      <c r="A27005">
        <v>9.2030530000000006</v>
      </c>
      <c r="B27005">
        <v>-92.625333999999995</v>
      </c>
    </row>
    <row r="27006" spans="1:2" x14ac:dyDescent="0.25">
      <c r="A27006">
        <v>9.2033939999999994</v>
      </c>
      <c r="B27006">
        <v>-92.625511000000003</v>
      </c>
    </row>
    <row r="27007" spans="1:2" x14ac:dyDescent="0.25">
      <c r="A27007">
        <v>9.2037340000000007</v>
      </c>
      <c r="B27007">
        <v>-92.625709000000001</v>
      </c>
    </row>
    <row r="27008" spans="1:2" x14ac:dyDescent="0.25">
      <c r="A27008">
        <v>9.2040749999999996</v>
      </c>
      <c r="B27008">
        <v>-92.625675999999999</v>
      </c>
    </row>
    <row r="27009" spans="1:2" x14ac:dyDescent="0.25">
      <c r="A27009">
        <v>9.2044149999999991</v>
      </c>
      <c r="B27009">
        <v>-92.626232000000002</v>
      </c>
    </row>
    <row r="27010" spans="1:2" x14ac:dyDescent="0.25">
      <c r="A27010">
        <v>9.2047559999999997</v>
      </c>
      <c r="B27010">
        <v>-92.627025000000003</v>
      </c>
    </row>
    <row r="27011" spans="1:2" x14ac:dyDescent="0.25">
      <c r="A27011">
        <v>9.2050959999999993</v>
      </c>
      <c r="B27011">
        <v>-92.627796000000004</v>
      </c>
    </row>
    <row r="27012" spans="1:2" x14ac:dyDescent="0.25">
      <c r="A27012">
        <v>9.2054369999999999</v>
      </c>
      <c r="B27012">
        <v>-92.628309999999999</v>
      </c>
    </row>
    <row r="27013" spans="1:2" x14ac:dyDescent="0.25">
      <c r="A27013">
        <v>9.2057769999999994</v>
      </c>
      <c r="B27013">
        <v>-92.628528000000003</v>
      </c>
    </row>
    <row r="27014" spans="1:2" x14ac:dyDescent="0.25">
      <c r="A27014">
        <v>9.206118</v>
      </c>
      <c r="B27014">
        <v>-92.629259000000005</v>
      </c>
    </row>
    <row r="27015" spans="1:2" x14ac:dyDescent="0.25">
      <c r="A27015">
        <v>9.2064579999999996</v>
      </c>
      <c r="B27015">
        <v>-92.630516</v>
      </c>
    </row>
    <row r="27016" spans="1:2" x14ac:dyDescent="0.25">
      <c r="A27016">
        <v>9.2067990000000002</v>
      </c>
      <c r="B27016">
        <v>-92.631100000000004</v>
      </c>
    </row>
    <row r="27017" spans="1:2" x14ac:dyDescent="0.25">
      <c r="A27017">
        <v>9.2071389999999997</v>
      </c>
      <c r="B27017">
        <v>-92.631658000000002</v>
      </c>
    </row>
    <row r="27018" spans="1:2" x14ac:dyDescent="0.25">
      <c r="A27018">
        <v>9.2074800000000003</v>
      </c>
      <c r="B27018">
        <v>-92.632458</v>
      </c>
    </row>
    <row r="27019" spans="1:2" x14ac:dyDescent="0.25">
      <c r="A27019">
        <v>9.2078199999999999</v>
      </c>
      <c r="B27019">
        <v>-92.632720000000006</v>
      </c>
    </row>
    <row r="27020" spans="1:2" x14ac:dyDescent="0.25">
      <c r="A27020">
        <v>9.2081610000000005</v>
      </c>
      <c r="B27020">
        <v>-92.632980000000003</v>
      </c>
    </row>
    <row r="27021" spans="1:2" x14ac:dyDescent="0.25">
      <c r="A27021">
        <v>9.208501</v>
      </c>
      <c r="B27021">
        <v>-92.633037000000002</v>
      </c>
    </row>
    <row r="27022" spans="1:2" x14ac:dyDescent="0.25">
      <c r="A27022">
        <v>9.2088420000000006</v>
      </c>
      <c r="B27022">
        <v>-92.633223000000001</v>
      </c>
    </row>
    <row r="27023" spans="1:2" x14ac:dyDescent="0.25">
      <c r="A27023">
        <v>9.2091820000000002</v>
      </c>
      <c r="B27023">
        <v>-92.633146999999994</v>
      </c>
    </row>
    <row r="27024" spans="1:2" x14ac:dyDescent="0.25">
      <c r="A27024">
        <v>9.2095230000000008</v>
      </c>
      <c r="B27024">
        <v>-92.633071000000001</v>
      </c>
    </row>
    <row r="27025" spans="1:2" x14ac:dyDescent="0.25">
      <c r="A27025">
        <v>9.2098630000000004</v>
      </c>
      <c r="B27025">
        <v>-92.633358000000001</v>
      </c>
    </row>
    <row r="27026" spans="1:2" x14ac:dyDescent="0.25">
      <c r="A27026">
        <v>9.2102039999999992</v>
      </c>
      <c r="B27026">
        <v>-92.633773000000005</v>
      </c>
    </row>
    <row r="27027" spans="1:2" x14ac:dyDescent="0.25">
      <c r="A27027">
        <v>9.2105440000000005</v>
      </c>
      <c r="B27027">
        <v>-92.634164999999996</v>
      </c>
    </row>
    <row r="27028" spans="1:2" x14ac:dyDescent="0.25">
      <c r="A27028">
        <v>9.2108849999999993</v>
      </c>
      <c r="B27028">
        <v>-92.634502999999995</v>
      </c>
    </row>
    <row r="27029" spans="1:2" x14ac:dyDescent="0.25">
      <c r="A27029">
        <v>9.2112250000000007</v>
      </c>
      <c r="B27029">
        <v>-92.634810999999999</v>
      </c>
    </row>
    <row r="27030" spans="1:2" x14ac:dyDescent="0.25">
      <c r="A27030">
        <v>9.2115659999999995</v>
      </c>
      <c r="B27030">
        <v>-92.635503999999997</v>
      </c>
    </row>
    <row r="27031" spans="1:2" x14ac:dyDescent="0.25">
      <c r="A27031">
        <v>9.2119060000000008</v>
      </c>
      <c r="B27031">
        <v>-92.635677999999999</v>
      </c>
    </row>
    <row r="27032" spans="1:2" x14ac:dyDescent="0.25">
      <c r="A27032">
        <v>9.2122469999999996</v>
      </c>
      <c r="B27032">
        <v>-92.635480000000001</v>
      </c>
    </row>
    <row r="27033" spans="1:2" x14ac:dyDescent="0.25">
      <c r="A27033">
        <v>9.2125869999999992</v>
      </c>
      <c r="B27033">
        <v>-92.635901000000004</v>
      </c>
    </row>
    <row r="27034" spans="1:2" x14ac:dyDescent="0.25">
      <c r="A27034">
        <v>9.2129279999999998</v>
      </c>
      <c r="B27034">
        <v>-92.636533999999997</v>
      </c>
    </row>
    <row r="27035" spans="1:2" x14ac:dyDescent="0.25">
      <c r="A27035">
        <v>9.2132679999999993</v>
      </c>
      <c r="B27035">
        <v>-92.636942000000005</v>
      </c>
    </row>
    <row r="27036" spans="1:2" x14ac:dyDescent="0.25">
      <c r="A27036">
        <v>9.2136089999999999</v>
      </c>
      <c r="B27036">
        <v>-92.637414000000007</v>
      </c>
    </row>
    <row r="27037" spans="1:2" x14ac:dyDescent="0.25">
      <c r="A27037">
        <v>9.2139489999999995</v>
      </c>
      <c r="B27037">
        <v>-92.638060999999993</v>
      </c>
    </row>
    <row r="27038" spans="1:2" x14ac:dyDescent="0.25">
      <c r="A27038">
        <v>9.2142900000000001</v>
      </c>
      <c r="B27038">
        <v>-92.639065000000002</v>
      </c>
    </row>
    <row r="27039" spans="1:2" x14ac:dyDescent="0.25">
      <c r="A27039">
        <v>9.2146299999999997</v>
      </c>
      <c r="B27039">
        <v>-92.639930000000007</v>
      </c>
    </row>
    <row r="27040" spans="1:2" x14ac:dyDescent="0.25">
      <c r="A27040">
        <v>9.2149710000000002</v>
      </c>
      <c r="B27040">
        <v>-92.641129000000006</v>
      </c>
    </row>
    <row r="27041" spans="1:2" x14ac:dyDescent="0.25">
      <c r="A27041">
        <v>9.2153109999999998</v>
      </c>
      <c r="B27041">
        <v>-92.641953000000001</v>
      </c>
    </row>
    <row r="27042" spans="1:2" x14ac:dyDescent="0.25">
      <c r="A27042">
        <v>9.2156520000000004</v>
      </c>
      <c r="B27042">
        <v>-92.642269999999996</v>
      </c>
    </row>
    <row r="27043" spans="1:2" x14ac:dyDescent="0.25">
      <c r="A27043">
        <v>9.215992</v>
      </c>
      <c r="B27043">
        <v>-92.642365999999996</v>
      </c>
    </row>
    <row r="27044" spans="1:2" x14ac:dyDescent="0.25">
      <c r="A27044">
        <v>9.2163330000000006</v>
      </c>
      <c r="B27044">
        <v>-92.642544999999998</v>
      </c>
    </row>
    <row r="27045" spans="1:2" x14ac:dyDescent="0.25">
      <c r="A27045">
        <v>9.2166730000000001</v>
      </c>
      <c r="B27045">
        <v>-92.642779000000004</v>
      </c>
    </row>
    <row r="27046" spans="1:2" x14ac:dyDescent="0.25">
      <c r="A27046">
        <v>9.2170140000000007</v>
      </c>
      <c r="B27046">
        <v>-92.642951999999994</v>
      </c>
    </row>
    <row r="27047" spans="1:2" x14ac:dyDescent="0.25">
      <c r="A27047">
        <v>9.2173540000000003</v>
      </c>
      <c r="B27047">
        <v>-92.643483000000003</v>
      </c>
    </row>
    <row r="27048" spans="1:2" x14ac:dyDescent="0.25">
      <c r="A27048">
        <v>9.2176939999999998</v>
      </c>
      <c r="B27048">
        <v>-92.644062000000005</v>
      </c>
    </row>
    <row r="27049" spans="1:2" x14ac:dyDescent="0.25">
      <c r="A27049">
        <v>9.2180350000000004</v>
      </c>
      <c r="B27049">
        <v>-92.644526999999997</v>
      </c>
    </row>
    <row r="27050" spans="1:2" x14ac:dyDescent="0.25">
      <c r="A27050">
        <v>9.218375</v>
      </c>
      <c r="B27050">
        <v>-92.645139</v>
      </c>
    </row>
    <row r="27051" spans="1:2" x14ac:dyDescent="0.25">
      <c r="A27051">
        <v>9.2187160000000006</v>
      </c>
      <c r="B27051">
        <v>-92.645567</v>
      </c>
    </row>
    <row r="27052" spans="1:2" x14ac:dyDescent="0.25">
      <c r="A27052">
        <v>9.2190560000000001</v>
      </c>
      <c r="B27052">
        <v>-92.645826999999997</v>
      </c>
    </row>
    <row r="27053" spans="1:2" x14ac:dyDescent="0.25">
      <c r="A27053">
        <v>9.2193970000000007</v>
      </c>
      <c r="B27053">
        <v>-92.645715999999993</v>
      </c>
    </row>
    <row r="27054" spans="1:2" x14ac:dyDescent="0.25">
      <c r="A27054">
        <v>9.2197370000000003</v>
      </c>
      <c r="B27054">
        <v>-92.646089000000003</v>
      </c>
    </row>
    <row r="27055" spans="1:2" x14ac:dyDescent="0.25">
      <c r="A27055">
        <v>9.2200780000000009</v>
      </c>
      <c r="B27055">
        <v>-92.646942999999993</v>
      </c>
    </row>
    <row r="27056" spans="1:2" x14ac:dyDescent="0.25">
      <c r="A27056">
        <v>9.2204180000000004</v>
      </c>
      <c r="B27056">
        <v>-92.648048000000003</v>
      </c>
    </row>
    <row r="27057" spans="1:2" x14ac:dyDescent="0.25">
      <c r="A27057">
        <v>9.2207589999999993</v>
      </c>
      <c r="B27057">
        <v>-92.649829999999994</v>
      </c>
    </row>
    <row r="27058" spans="1:2" x14ac:dyDescent="0.25">
      <c r="A27058">
        <v>9.2210990000000006</v>
      </c>
      <c r="B27058">
        <v>-92.650817000000004</v>
      </c>
    </row>
    <row r="27059" spans="1:2" x14ac:dyDescent="0.25">
      <c r="A27059">
        <v>9.2214399999999994</v>
      </c>
      <c r="B27059">
        <v>-92.651003000000003</v>
      </c>
    </row>
    <row r="27060" spans="1:2" x14ac:dyDescent="0.25">
      <c r="A27060">
        <v>9.2217800000000008</v>
      </c>
      <c r="B27060">
        <v>-92.651199000000005</v>
      </c>
    </row>
    <row r="27061" spans="1:2" x14ac:dyDescent="0.25">
      <c r="A27061">
        <v>9.2221209999999996</v>
      </c>
      <c r="B27061">
        <v>-92.651439999999994</v>
      </c>
    </row>
    <row r="27062" spans="1:2" x14ac:dyDescent="0.25">
      <c r="A27062">
        <v>9.2224609999999991</v>
      </c>
      <c r="B27062">
        <v>-92.651567999999997</v>
      </c>
    </row>
    <row r="27063" spans="1:2" x14ac:dyDescent="0.25">
      <c r="A27063">
        <v>9.2228019999999997</v>
      </c>
      <c r="B27063">
        <v>-92.651464000000004</v>
      </c>
    </row>
    <row r="27064" spans="1:2" x14ac:dyDescent="0.25">
      <c r="A27064">
        <v>9.2231419999999993</v>
      </c>
      <c r="B27064">
        <v>-92.651599000000004</v>
      </c>
    </row>
    <row r="27065" spans="1:2" x14ac:dyDescent="0.25">
      <c r="A27065">
        <v>9.2234829999999999</v>
      </c>
      <c r="B27065">
        <v>-92.652113</v>
      </c>
    </row>
    <row r="27066" spans="1:2" x14ac:dyDescent="0.25">
      <c r="A27066">
        <v>9.2238229999999994</v>
      </c>
      <c r="B27066">
        <v>-92.652499000000006</v>
      </c>
    </row>
    <row r="27067" spans="1:2" x14ac:dyDescent="0.25">
      <c r="A27067">
        <v>9.224164</v>
      </c>
      <c r="B27067">
        <v>-92.653330999999994</v>
      </c>
    </row>
    <row r="27068" spans="1:2" x14ac:dyDescent="0.25">
      <c r="A27068">
        <v>9.2245039999999996</v>
      </c>
      <c r="B27068">
        <v>-92.654346000000004</v>
      </c>
    </row>
    <row r="27069" spans="1:2" x14ac:dyDescent="0.25">
      <c r="A27069">
        <v>9.2248450000000002</v>
      </c>
      <c r="B27069">
        <v>-92.655618000000004</v>
      </c>
    </row>
    <row r="27070" spans="1:2" x14ac:dyDescent="0.25">
      <c r="A27070">
        <v>9.2251849999999997</v>
      </c>
      <c r="B27070">
        <v>-92.656199999999998</v>
      </c>
    </row>
    <row r="27071" spans="1:2" x14ac:dyDescent="0.25">
      <c r="A27071">
        <v>9.2255260000000003</v>
      </c>
      <c r="B27071">
        <v>-92.656734</v>
      </c>
    </row>
    <row r="27072" spans="1:2" x14ac:dyDescent="0.25">
      <c r="A27072">
        <v>9.2258659999999999</v>
      </c>
      <c r="B27072">
        <v>-92.657465000000002</v>
      </c>
    </row>
    <row r="27073" spans="1:2" x14ac:dyDescent="0.25">
      <c r="A27073">
        <v>9.2262070000000005</v>
      </c>
      <c r="B27073">
        <v>-92.657981000000007</v>
      </c>
    </row>
    <row r="27074" spans="1:2" x14ac:dyDescent="0.25">
      <c r="A27074">
        <v>9.2265470000000001</v>
      </c>
      <c r="B27074">
        <v>-92.658322999999996</v>
      </c>
    </row>
    <row r="27075" spans="1:2" x14ac:dyDescent="0.25">
      <c r="A27075">
        <v>9.2268880000000006</v>
      </c>
      <c r="B27075">
        <v>-92.658709999999999</v>
      </c>
    </row>
    <row r="27076" spans="1:2" x14ac:dyDescent="0.25">
      <c r="A27076">
        <v>9.2272280000000002</v>
      </c>
      <c r="B27076">
        <v>-92.659104999999997</v>
      </c>
    </row>
    <row r="27077" spans="1:2" x14ac:dyDescent="0.25">
      <c r="A27077">
        <v>9.2275690000000008</v>
      </c>
      <c r="B27077">
        <v>-92.659802999999997</v>
      </c>
    </row>
    <row r="27078" spans="1:2" x14ac:dyDescent="0.25">
      <c r="A27078">
        <v>9.2279090000000004</v>
      </c>
      <c r="B27078">
        <v>-92.660297</v>
      </c>
    </row>
    <row r="27079" spans="1:2" x14ac:dyDescent="0.25">
      <c r="A27079">
        <v>9.2282499999999992</v>
      </c>
      <c r="B27079">
        <v>-92.660830000000004</v>
      </c>
    </row>
    <row r="27080" spans="1:2" x14ac:dyDescent="0.25">
      <c r="A27080">
        <v>9.2285900000000005</v>
      </c>
      <c r="B27080">
        <v>-92.661799000000002</v>
      </c>
    </row>
    <row r="27081" spans="1:2" x14ac:dyDescent="0.25">
      <c r="A27081">
        <v>9.2289309999999993</v>
      </c>
      <c r="B27081">
        <v>-92.662610000000001</v>
      </c>
    </row>
    <row r="27082" spans="1:2" x14ac:dyDescent="0.25">
      <c r="A27082">
        <v>9.2292710000000007</v>
      </c>
      <c r="B27082">
        <v>-92.663096999999993</v>
      </c>
    </row>
    <row r="27083" spans="1:2" x14ac:dyDescent="0.25">
      <c r="A27083">
        <v>9.2296119999999995</v>
      </c>
      <c r="B27083">
        <v>-92.664056000000002</v>
      </c>
    </row>
    <row r="27084" spans="1:2" x14ac:dyDescent="0.25">
      <c r="A27084">
        <v>9.2299520000000008</v>
      </c>
      <c r="B27084">
        <v>-92.664714000000004</v>
      </c>
    </row>
    <row r="27085" spans="1:2" x14ac:dyDescent="0.25">
      <c r="A27085">
        <v>9.2302929999999996</v>
      </c>
      <c r="B27085">
        <v>-92.664904000000007</v>
      </c>
    </row>
    <row r="27086" spans="1:2" x14ac:dyDescent="0.25">
      <c r="A27086">
        <v>9.2306329999999992</v>
      </c>
      <c r="B27086">
        <v>-92.665439000000006</v>
      </c>
    </row>
    <row r="27087" spans="1:2" x14ac:dyDescent="0.25">
      <c r="A27087">
        <v>9.2309739999999998</v>
      </c>
      <c r="B27087">
        <v>-92.666354999999996</v>
      </c>
    </row>
    <row r="27088" spans="1:2" x14ac:dyDescent="0.25">
      <c r="A27088">
        <v>9.2313139999999994</v>
      </c>
      <c r="B27088">
        <v>-92.667213000000004</v>
      </c>
    </row>
    <row r="27089" spans="1:2" x14ac:dyDescent="0.25">
      <c r="A27089">
        <v>9.2316540000000007</v>
      </c>
      <c r="B27089">
        <v>-92.667643999999996</v>
      </c>
    </row>
    <row r="27090" spans="1:2" x14ac:dyDescent="0.25">
      <c r="A27090">
        <v>9.2319949999999995</v>
      </c>
      <c r="B27090">
        <v>-92.667739999999995</v>
      </c>
    </row>
    <row r="27091" spans="1:2" x14ac:dyDescent="0.25">
      <c r="A27091">
        <v>9.2323350000000008</v>
      </c>
      <c r="B27091">
        <v>-92.668656999999996</v>
      </c>
    </row>
    <row r="27092" spans="1:2" x14ac:dyDescent="0.25">
      <c r="A27092">
        <v>9.2326759999999997</v>
      </c>
      <c r="B27092">
        <v>-92.669461999999996</v>
      </c>
    </row>
    <row r="27093" spans="1:2" x14ac:dyDescent="0.25">
      <c r="A27093">
        <v>9.2330159999999992</v>
      </c>
      <c r="B27093">
        <v>-92.669775000000001</v>
      </c>
    </row>
    <row r="27094" spans="1:2" x14ac:dyDescent="0.25">
      <c r="A27094">
        <v>9.2333569999999998</v>
      </c>
      <c r="B27094">
        <v>-92.670263000000006</v>
      </c>
    </row>
    <row r="27095" spans="1:2" x14ac:dyDescent="0.25">
      <c r="A27095">
        <v>9.2336969999999994</v>
      </c>
      <c r="B27095">
        <v>-92.670886999999993</v>
      </c>
    </row>
    <row r="27096" spans="1:2" x14ac:dyDescent="0.25">
      <c r="A27096">
        <v>9.234038</v>
      </c>
      <c r="B27096">
        <v>-92.671216999999999</v>
      </c>
    </row>
    <row r="27097" spans="1:2" x14ac:dyDescent="0.25">
      <c r="A27097">
        <v>9.2343779999999995</v>
      </c>
      <c r="B27097">
        <v>-92.67201</v>
      </c>
    </row>
    <row r="27098" spans="1:2" x14ac:dyDescent="0.25">
      <c r="A27098">
        <v>9.2347190000000001</v>
      </c>
      <c r="B27098">
        <v>-92.672498000000004</v>
      </c>
    </row>
    <row r="27099" spans="1:2" x14ac:dyDescent="0.25">
      <c r="A27099">
        <v>9.2350589999999997</v>
      </c>
      <c r="B27099">
        <v>-92.672966000000002</v>
      </c>
    </row>
    <row r="27100" spans="1:2" x14ac:dyDescent="0.25">
      <c r="A27100">
        <v>9.2354000000000003</v>
      </c>
      <c r="B27100">
        <v>-92.673518000000001</v>
      </c>
    </row>
    <row r="27101" spans="1:2" x14ac:dyDescent="0.25">
      <c r="A27101">
        <v>9.2357399999999998</v>
      </c>
      <c r="B27101">
        <v>-92.674211999999997</v>
      </c>
    </row>
    <row r="27102" spans="1:2" x14ac:dyDescent="0.25">
      <c r="A27102">
        <v>9.2360810000000004</v>
      </c>
      <c r="B27102">
        <v>-92.674785999999997</v>
      </c>
    </row>
    <row r="27103" spans="1:2" x14ac:dyDescent="0.25">
      <c r="A27103">
        <v>9.236421</v>
      </c>
      <c r="B27103">
        <v>-92.675308000000001</v>
      </c>
    </row>
    <row r="27104" spans="1:2" x14ac:dyDescent="0.25">
      <c r="A27104">
        <v>9.2367620000000006</v>
      </c>
      <c r="B27104">
        <v>-92.676393000000004</v>
      </c>
    </row>
    <row r="27105" spans="1:2" x14ac:dyDescent="0.25">
      <c r="A27105">
        <v>9.2371020000000001</v>
      </c>
      <c r="B27105">
        <v>-92.677150999999995</v>
      </c>
    </row>
    <row r="27106" spans="1:2" x14ac:dyDescent="0.25">
      <c r="A27106">
        <v>9.2374430000000007</v>
      </c>
      <c r="B27106">
        <v>-92.677364999999995</v>
      </c>
    </row>
    <row r="27107" spans="1:2" x14ac:dyDescent="0.25">
      <c r="A27107">
        <v>9.2377830000000003</v>
      </c>
      <c r="B27107">
        <v>-92.677301</v>
      </c>
    </row>
    <row r="27108" spans="1:2" x14ac:dyDescent="0.25">
      <c r="A27108">
        <v>9.2381239999999991</v>
      </c>
      <c r="B27108">
        <v>-92.678224999999998</v>
      </c>
    </row>
    <row r="27109" spans="1:2" x14ac:dyDescent="0.25">
      <c r="A27109">
        <v>9.2384640000000005</v>
      </c>
      <c r="B27109">
        <v>-92.680096000000006</v>
      </c>
    </row>
    <row r="27110" spans="1:2" x14ac:dyDescent="0.25">
      <c r="A27110">
        <v>9.2388049999999993</v>
      </c>
      <c r="B27110">
        <v>-92.680727000000005</v>
      </c>
    </row>
    <row r="27111" spans="1:2" x14ac:dyDescent="0.25">
      <c r="A27111">
        <v>9.2391450000000006</v>
      </c>
      <c r="B27111">
        <v>-92.681237999999993</v>
      </c>
    </row>
    <row r="27112" spans="1:2" x14ac:dyDescent="0.25">
      <c r="A27112">
        <v>9.2394859999999994</v>
      </c>
      <c r="B27112">
        <v>-92.681766999999994</v>
      </c>
    </row>
    <row r="27113" spans="1:2" x14ac:dyDescent="0.25">
      <c r="A27113">
        <v>9.2398260000000008</v>
      </c>
      <c r="B27113">
        <v>-92.682316</v>
      </c>
    </row>
    <row r="27114" spans="1:2" x14ac:dyDescent="0.25">
      <c r="A27114">
        <v>9.2401669999999996</v>
      </c>
      <c r="B27114">
        <v>-92.682979000000003</v>
      </c>
    </row>
    <row r="27115" spans="1:2" x14ac:dyDescent="0.25">
      <c r="A27115">
        <v>9.2405069999999991</v>
      </c>
      <c r="B27115">
        <v>-92.683288000000005</v>
      </c>
    </row>
    <row r="27116" spans="1:2" x14ac:dyDescent="0.25">
      <c r="A27116">
        <v>9.2408479999999997</v>
      </c>
      <c r="B27116">
        <v>-92.683018000000004</v>
      </c>
    </row>
    <row r="27117" spans="1:2" x14ac:dyDescent="0.25">
      <c r="A27117">
        <v>9.2411879999999993</v>
      </c>
      <c r="B27117">
        <v>-92.682858999999993</v>
      </c>
    </row>
    <row r="27118" spans="1:2" x14ac:dyDescent="0.25">
      <c r="A27118">
        <v>9.2415289999999999</v>
      </c>
      <c r="B27118">
        <v>-92.683282000000005</v>
      </c>
    </row>
    <row r="27119" spans="1:2" x14ac:dyDescent="0.25">
      <c r="A27119">
        <v>9.2418689999999994</v>
      </c>
      <c r="B27119">
        <v>-92.683479000000005</v>
      </c>
    </row>
    <row r="27120" spans="1:2" x14ac:dyDescent="0.25">
      <c r="A27120">
        <v>9.24221</v>
      </c>
      <c r="B27120">
        <v>-92.684015000000002</v>
      </c>
    </row>
    <row r="27121" spans="1:2" x14ac:dyDescent="0.25">
      <c r="A27121">
        <v>9.2425499999999996</v>
      </c>
      <c r="B27121">
        <v>-92.685489000000004</v>
      </c>
    </row>
    <row r="27122" spans="1:2" x14ac:dyDescent="0.25">
      <c r="A27122">
        <v>9.2428910000000002</v>
      </c>
      <c r="B27122">
        <v>-92.686989999999994</v>
      </c>
    </row>
    <row r="27123" spans="1:2" x14ac:dyDescent="0.25">
      <c r="A27123">
        <v>9.2432309999999998</v>
      </c>
      <c r="B27123">
        <v>-92.687529999999995</v>
      </c>
    </row>
    <row r="27124" spans="1:2" x14ac:dyDescent="0.25">
      <c r="A27124">
        <v>9.2435720000000003</v>
      </c>
      <c r="B27124">
        <v>-92.687766999999994</v>
      </c>
    </row>
    <row r="27125" spans="1:2" x14ac:dyDescent="0.25">
      <c r="A27125">
        <v>9.2439119999999999</v>
      </c>
      <c r="B27125">
        <v>-92.687971000000005</v>
      </c>
    </row>
    <row r="27126" spans="1:2" x14ac:dyDescent="0.25">
      <c r="A27126">
        <v>9.2442530000000005</v>
      </c>
      <c r="B27126">
        <v>-92.688141000000002</v>
      </c>
    </row>
    <row r="27127" spans="1:2" x14ac:dyDescent="0.25">
      <c r="A27127">
        <v>9.2445930000000001</v>
      </c>
      <c r="B27127">
        <v>-92.688192999999998</v>
      </c>
    </row>
    <row r="27128" spans="1:2" x14ac:dyDescent="0.25">
      <c r="A27128">
        <v>9.2449340000000007</v>
      </c>
      <c r="B27128">
        <v>-92.688496000000001</v>
      </c>
    </row>
    <row r="27129" spans="1:2" x14ac:dyDescent="0.25">
      <c r="A27129">
        <v>9.2452740000000002</v>
      </c>
      <c r="B27129">
        <v>-92.688727</v>
      </c>
    </row>
    <row r="27130" spans="1:2" x14ac:dyDescent="0.25">
      <c r="A27130">
        <v>9.2456150000000008</v>
      </c>
      <c r="B27130">
        <v>-92.689162999999994</v>
      </c>
    </row>
    <row r="27131" spans="1:2" x14ac:dyDescent="0.25">
      <c r="A27131">
        <v>9.2459550000000004</v>
      </c>
      <c r="B27131">
        <v>-92.690093000000005</v>
      </c>
    </row>
    <row r="27132" spans="1:2" x14ac:dyDescent="0.25">
      <c r="A27132">
        <v>9.2462949999999999</v>
      </c>
      <c r="B27132">
        <v>-92.690634000000003</v>
      </c>
    </row>
    <row r="27133" spans="1:2" x14ac:dyDescent="0.25">
      <c r="A27133">
        <v>9.2466360000000005</v>
      </c>
      <c r="B27133">
        <v>-92.690996999999996</v>
      </c>
    </row>
    <row r="27134" spans="1:2" x14ac:dyDescent="0.25">
      <c r="A27134">
        <v>9.2469760000000001</v>
      </c>
      <c r="B27134">
        <v>-92.691536999999997</v>
      </c>
    </row>
    <row r="27135" spans="1:2" x14ac:dyDescent="0.25">
      <c r="A27135">
        <v>9.2473170000000007</v>
      </c>
      <c r="B27135">
        <v>-92.692044999999993</v>
      </c>
    </row>
    <row r="27136" spans="1:2" x14ac:dyDescent="0.25">
      <c r="A27136">
        <v>9.2476570000000002</v>
      </c>
      <c r="B27136">
        <v>-92.692500999999993</v>
      </c>
    </row>
    <row r="27137" spans="1:2" x14ac:dyDescent="0.25">
      <c r="A27137">
        <v>9.2479980000000008</v>
      </c>
      <c r="B27137">
        <v>-92.693588000000005</v>
      </c>
    </row>
    <row r="27138" spans="1:2" x14ac:dyDescent="0.25">
      <c r="A27138">
        <v>9.2483380000000004</v>
      </c>
      <c r="B27138">
        <v>-92.694890000000001</v>
      </c>
    </row>
    <row r="27139" spans="1:2" x14ac:dyDescent="0.25">
      <c r="A27139">
        <v>9.2486789999999992</v>
      </c>
      <c r="B27139">
        <v>-92.695485000000005</v>
      </c>
    </row>
    <row r="27140" spans="1:2" x14ac:dyDescent="0.25">
      <c r="A27140">
        <v>9.2490190000000005</v>
      </c>
      <c r="B27140">
        <v>-92.696346000000005</v>
      </c>
    </row>
    <row r="27141" spans="1:2" x14ac:dyDescent="0.25">
      <c r="A27141">
        <v>9.2493599999999994</v>
      </c>
      <c r="B27141">
        <v>-92.697505000000007</v>
      </c>
    </row>
    <row r="27142" spans="1:2" x14ac:dyDescent="0.25">
      <c r="A27142">
        <v>9.2497000000000007</v>
      </c>
      <c r="B27142">
        <v>-92.698412000000005</v>
      </c>
    </row>
    <row r="27143" spans="1:2" x14ac:dyDescent="0.25">
      <c r="A27143">
        <v>9.2500409999999995</v>
      </c>
      <c r="B27143">
        <v>-92.698808</v>
      </c>
    </row>
    <row r="27144" spans="1:2" x14ac:dyDescent="0.25">
      <c r="A27144">
        <v>9.2503810000000009</v>
      </c>
      <c r="B27144">
        <v>-92.699321999999995</v>
      </c>
    </row>
    <row r="27145" spans="1:2" x14ac:dyDescent="0.25">
      <c r="A27145">
        <v>9.2507219999999997</v>
      </c>
      <c r="B27145">
        <v>-92.700101000000004</v>
      </c>
    </row>
    <row r="27146" spans="1:2" x14ac:dyDescent="0.25">
      <c r="A27146">
        <v>9.2510619999999992</v>
      </c>
      <c r="B27146">
        <v>-92.700895000000003</v>
      </c>
    </row>
    <row r="27147" spans="1:2" x14ac:dyDescent="0.25">
      <c r="A27147">
        <v>9.2514029999999998</v>
      </c>
      <c r="B27147">
        <v>-92.701249000000004</v>
      </c>
    </row>
    <row r="27148" spans="1:2" x14ac:dyDescent="0.25">
      <c r="A27148">
        <v>9.2517429999999994</v>
      </c>
      <c r="B27148">
        <v>-92.701676000000006</v>
      </c>
    </row>
    <row r="27149" spans="1:2" x14ac:dyDescent="0.25">
      <c r="A27149">
        <v>9.252084</v>
      </c>
      <c r="B27149">
        <v>-92.702444</v>
      </c>
    </row>
    <row r="27150" spans="1:2" x14ac:dyDescent="0.25">
      <c r="A27150">
        <v>9.2524239999999995</v>
      </c>
      <c r="B27150">
        <v>-92.703497999999996</v>
      </c>
    </row>
    <row r="27151" spans="1:2" x14ac:dyDescent="0.25">
      <c r="A27151">
        <v>9.2527650000000001</v>
      </c>
      <c r="B27151">
        <v>-92.704406000000006</v>
      </c>
    </row>
    <row r="27152" spans="1:2" x14ac:dyDescent="0.25">
      <c r="A27152">
        <v>9.2531049999999997</v>
      </c>
      <c r="B27152">
        <v>-92.704981000000004</v>
      </c>
    </row>
    <row r="27153" spans="1:2" x14ac:dyDescent="0.25">
      <c r="A27153">
        <v>9.2534460000000003</v>
      </c>
      <c r="B27153">
        <v>-92.705247999999997</v>
      </c>
    </row>
    <row r="27154" spans="1:2" x14ac:dyDescent="0.25">
      <c r="A27154">
        <v>9.2537859999999998</v>
      </c>
      <c r="B27154">
        <v>-92.706564999999998</v>
      </c>
    </row>
    <row r="27155" spans="1:2" x14ac:dyDescent="0.25">
      <c r="A27155">
        <v>9.2541270000000004</v>
      </c>
      <c r="B27155">
        <v>-92.707008000000002</v>
      </c>
    </row>
    <row r="27156" spans="1:2" x14ac:dyDescent="0.25">
      <c r="A27156">
        <v>9.254467</v>
      </c>
      <c r="B27156">
        <v>-92.707915</v>
      </c>
    </row>
    <row r="27157" spans="1:2" x14ac:dyDescent="0.25">
      <c r="A27157">
        <v>9.2548080000000006</v>
      </c>
      <c r="B27157">
        <v>-92.708434999999994</v>
      </c>
    </row>
    <row r="27158" spans="1:2" x14ac:dyDescent="0.25">
      <c r="A27158">
        <v>9.2551480000000002</v>
      </c>
      <c r="B27158">
        <v>-92.709019999999995</v>
      </c>
    </row>
    <row r="27159" spans="1:2" x14ac:dyDescent="0.25">
      <c r="A27159">
        <v>9.2554890000000007</v>
      </c>
      <c r="B27159">
        <v>-92.709451999999999</v>
      </c>
    </row>
    <row r="27160" spans="1:2" x14ac:dyDescent="0.25">
      <c r="A27160">
        <v>9.2558290000000003</v>
      </c>
      <c r="B27160">
        <v>-92.710014000000001</v>
      </c>
    </row>
    <row r="27161" spans="1:2" x14ac:dyDescent="0.25">
      <c r="A27161">
        <v>9.2561699999999991</v>
      </c>
      <c r="B27161">
        <v>-92.710607999999993</v>
      </c>
    </row>
    <row r="27162" spans="1:2" x14ac:dyDescent="0.25">
      <c r="A27162">
        <v>9.2565100000000005</v>
      </c>
      <c r="B27162">
        <v>-92.711380000000005</v>
      </c>
    </row>
    <row r="27163" spans="1:2" x14ac:dyDescent="0.25">
      <c r="A27163">
        <v>9.2568509999999993</v>
      </c>
      <c r="B27163">
        <v>-92.711968999999996</v>
      </c>
    </row>
    <row r="27164" spans="1:2" x14ac:dyDescent="0.25">
      <c r="A27164">
        <v>9.2571910000000006</v>
      </c>
      <c r="B27164">
        <v>-92.712618000000006</v>
      </c>
    </row>
    <row r="27165" spans="1:2" x14ac:dyDescent="0.25">
      <c r="A27165">
        <v>9.2575319999999994</v>
      </c>
      <c r="B27165">
        <v>-92.713094999999996</v>
      </c>
    </row>
    <row r="27166" spans="1:2" x14ac:dyDescent="0.25">
      <c r="A27166">
        <v>9.2578720000000008</v>
      </c>
      <c r="B27166">
        <v>-92.712906000000004</v>
      </c>
    </row>
    <row r="27167" spans="1:2" x14ac:dyDescent="0.25">
      <c r="A27167">
        <v>9.2582129999999996</v>
      </c>
      <c r="B27167">
        <v>-92.712146000000004</v>
      </c>
    </row>
    <row r="27168" spans="1:2" x14ac:dyDescent="0.25">
      <c r="A27168">
        <v>9.2585529999999991</v>
      </c>
      <c r="B27168">
        <v>-92.711922000000001</v>
      </c>
    </row>
    <row r="27169" spans="1:2" x14ac:dyDescent="0.25">
      <c r="A27169">
        <v>9.2588939999999997</v>
      </c>
      <c r="B27169">
        <v>-92.712363999999994</v>
      </c>
    </row>
    <row r="27170" spans="1:2" x14ac:dyDescent="0.25">
      <c r="A27170">
        <v>9.2592339999999993</v>
      </c>
      <c r="B27170">
        <v>-92.712834000000001</v>
      </c>
    </row>
    <row r="27171" spans="1:2" x14ac:dyDescent="0.25">
      <c r="A27171">
        <v>9.2595749999999999</v>
      </c>
      <c r="B27171">
        <v>-92.713177000000002</v>
      </c>
    </row>
    <row r="27172" spans="1:2" x14ac:dyDescent="0.25">
      <c r="A27172">
        <v>9.2599149999999995</v>
      </c>
      <c r="B27172">
        <v>-92.713609000000005</v>
      </c>
    </row>
    <row r="27173" spans="1:2" x14ac:dyDescent="0.25">
      <c r="A27173">
        <v>9.260256</v>
      </c>
      <c r="B27173">
        <v>-92.714147999999994</v>
      </c>
    </row>
    <row r="27174" spans="1:2" x14ac:dyDescent="0.25">
      <c r="A27174">
        <v>9.2605959999999996</v>
      </c>
      <c r="B27174">
        <v>-92.714661000000007</v>
      </c>
    </row>
    <row r="27175" spans="1:2" x14ac:dyDescent="0.25">
      <c r="A27175">
        <v>9.2609359999999992</v>
      </c>
      <c r="B27175">
        <v>-92.715243999999998</v>
      </c>
    </row>
    <row r="27176" spans="1:2" x14ac:dyDescent="0.25">
      <c r="A27176">
        <v>9.2612769999999998</v>
      </c>
      <c r="B27176">
        <v>-92.715877000000006</v>
      </c>
    </row>
    <row r="27177" spans="1:2" x14ac:dyDescent="0.25">
      <c r="A27177">
        <v>9.2616169999999993</v>
      </c>
      <c r="B27177">
        <v>-92.715748000000005</v>
      </c>
    </row>
    <row r="27178" spans="1:2" x14ac:dyDescent="0.25">
      <c r="A27178">
        <v>9.2619579999999999</v>
      </c>
      <c r="B27178">
        <v>-92.715557000000004</v>
      </c>
    </row>
    <row r="27179" spans="1:2" x14ac:dyDescent="0.25">
      <c r="A27179">
        <v>9.2622979999999995</v>
      </c>
      <c r="B27179">
        <v>-92.715298000000004</v>
      </c>
    </row>
    <row r="27180" spans="1:2" x14ac:dyDescent="0.25">
      <c r="A27180">
        <v>9.2626390000000001</v>
      </c>
      <c r="B27180">
        <v>-92.715681000000004</v>
      </c>
    </row>
    <row r="27181" spans="1:2" x14ac:dyDescent="0.25">
      <c r="A27181">
        <v>9.2629789999999996</v>
      </c>
      <c r="B27181">
        <v>-92.716323000000003</v>
      </c>
    </row>
    <row r="27182" spans="1:2" x14ac:dyDescent="0.25">
      <c r="A27182">
        <v>9.2633200000000002</v>
      </c>
      <c r="B27182">
        <v>-92.717186999999996</v>
      </c>
    </row>
    <row r="27183" spans="1:2" x14ac:dyDescent="0.25">
      <c r="A27183">
        <v>9.2636599999999998</v>
      </c>
      <c r="B27183">
        <v>-92.717954000000006</v>
      </c>
    </row>
    <row r="27184" spans="1:2" x14ac:dyDescent="0.25">
      <c r="A27184">
        <v>9.2640010000000004</v>
      </c>
      <c r="B27184">
        <v>-92.719213999999994</v>
      </c>
    </row>
    <row r="27185" spans="1:2" x14ac:dyDescent="0.25">
      <c r="A27185">
        <v>9.2643409999999999</v>
      </c>
      <c r="B27185">
        <v>-92.720090999999996</v>
      </c>
    </row>
    <row r="27186" spans="1:2" x14ac:dyDescent="0.25">
      <c r="A27186">
        <v>9.2646820000000005</v>
      </c>
      <c r="B27186">
        <v>-92.720539000000002</v>
      </c>
    </row>
    <row r="27187" spans="1:2" x14ac:dyDescent="0.25">
      <c r="A27187">
        <v>9.2650220000000001</v>
      </c>
      <c r="B27187">
        <v>-92.721100000000007</v>
      </c>
    </row>
    <row r="27188" spans="1:2" x14ac:dyDescent="0.25">
      <c r="A27188">
        <v>9.2653630000000007</v>
      </c>
      <c r="B27188">
        <v>-92.721975999999998</v>
      </c>
    </row>
    <row r="27189" spans="1:2" x14ac:dyDescent="0.25">
      <c r="A27189">
        <v>9.2657030000000002</v>
      </c>
      <c r="B27189">
        <v>-92.722607999999994</v>
      </c>
    </row>
    <row r="27190" spans="1:2" x14ac:dyDescent="0.25">
      <c r="A27190">
        <v>9.2660440000000008</v>
      </c>
      <c r="B27190">
        <v>-92.722908000000004</v>
      </c>
    </row>
    <row r="27191" spans="1:2" x14ac:dyDescent="0.25">
      <c r="A27191">
        <v>9.2663840000000004</v>
      </c>
      <c r="B27191">
        <v>-92.723511999999999</v>
      </c>
    </row>
    <row r="27192" spans="1:2" x14ac:dyDescent="0.25">
      <c r="A27192">
        <v>9.2667249999999992</v>
      </c>
      <c r="B27192">
        <v>-92.724311</v>
      </c>
    </row>
    <row r="27193" spans="1:2" x14ac:dyDescent="0.25">
      <c r="A27193">
        <v>9.2670650000000006</v>
      </c>
      <c r="B27193">
        <v>-92.724840999999998</v>
      </c>
    </row>
    <row r="27194" spans="1:2" x14ac:dyDescent="0.25">
      <c r="A27194">
        <v>9.2674059999999994</v>
      </c>
      <c r="B27194">
        <v>-92.72551</v>
      </c>
    </row>
    <row r="27195" spans="1:2" x14ac:dyDescent="0.25">
      <c r="A27195">
        <v>9.2677460000000007</v>
      </c>
      <c r="B27195">
        <v>-92.726048000000006</v>
      </c>
    </row>
    <row r="27196" spans="1:2" x14ac:dyDescent="0.25">
      <c r="A27196">
        <v>9.2680869999999995</v>
      </c>
      <c r="B27196">
        <v>-92.726521000000005</v>
      </c>
    </row>
    <row r="27197" spans="1:2" x14ac:dyDescent="0.25">
      <c r="A27197">
        <v>9.2684270000000009</v>
      </c>
      <c r="B27197">
        <v>-92.727767999999998</v>
      </c>
    </row>
    <row r="27198" spans="1:2" x14ac:dyDescent="0.25">
      <c r="A27198">
        <v>9.2687679999999997</v>
      </c>
      <c r="B27198">
        <v>-92.729410000000001</v>
      </c>
    </row>
    <row r="27199" spans="1:2" x14ac:dyDescent="0.25">
      <c r="A27199">
        <v>9.2691079999999992</v>
      </c>
      <c r="B27199">
        <v>-92.730680000000007</v>
      </c>
    </row>
    <row r="27200" spans="1:2" x14ac:dyDescent="0.25">
      <c r="A27200">
        <v>9.2694489999999998</v>
      </c>
      <c r="B27200">
        <v>-92.731922999999995</v>
      </c>
    </row>
    <row r="27201" spans="1:2" x14ac:dyDescent="0.25">
      <c r="A27201">
        <v>9.2697889999999994</v>
      </c>
      <c r="B27201">
        <v>-92.732418999999993</v>
      </c>
    </row>
    <row r="27202" spans="1:2" x14ac:dyDescent="0.25">
      <c r="A27202">
        <v>9.27013</v>
      </c>
      <c r="B27202">
        <v>-92.732877000000002</v>
      </c>
    </row>
    <row r="27203" spans="1:2" x14ac:dyDescent="0.25">
      <c r="A27203">
        <v>9.2704699999999995</v>
      </c>
      <c r="B27203">
        <v>-92.733112000000006</v>
      </c>
    </row>
    <row r="27204" spans="1:2" x14ac:dyDescent="0.25">
      <c r="A27204">
        <v>9.2708110000000001</v>
      </c>
      <c r="B27204">
        <v>-92.733671000000001</v>
      </c>
    </row>
    <row r="27205" spans="1:2" x14ac:dyDescent="0.25">
      <c r="A27205">
        <v>9.2711509999999997</v>
      </c>
      <c r="B27205">
        <v>-92.735031000000006</v>
      </c>
    </row>
    <row r="27206" spans="1:2" x14ac:dyDescent="0.25">
      <c r="A27206">
        <v>9.2714920000000003</v>
      </c>
      <c r="B27206">
        <v>-92.737001000000006</v>
      </c>
    </row>
    <row r="27207" spans="1:2" x14ac:dyDescent="0.25">
      <c r="A27207">
        <v>9.2718319999999999</v>
      </c>
      <c r="B27207">
        <v>-92.737835000000004</v>
      </c>
    </row>
    <row r="27208" spans="1:2" x14ac:dyDescent="0.25">
      <c r="A27208">
        <v>9.2721730000000004</v>
      </c>
      <c r="B27208">
        <v>-92.738067999999998</v>
      </c>
    </row>
    <row r="27209" spans="1:2" x14ac:dyDescent="0.25">
      <c r="A27209">
        <v>9.272513</v>
      </c>
      <c r="B27209">
        <v>-92.738219999999998</v>
      </c>
    </row>
    <row r="27210" spans="1:2" x14ac:dyDescent="0.25">
      <c r="A27210">
        <v>9.2728540000000006</v>
      </c>
      <c r="B27210">
        <v>-92.738718000000006</v>
      </c>
    </row>
    <row r="27211" spans="1:2" x14ac:dyDescent="0.25">
      <c r="A27211">
        <v>9.2731940000000002</v>
      </c>
      <c r="B27211">
        <v>-92.739232999999999</v>
      </c>
    </row>
    <row r="27212" spans="1:2" x14ac:dyDescent="0.25">
      <c r="A27212">
        <v>9.2735350000000007</v>
      </c>
      <c r="B27212">
        <v>-92.740280999999996</v>
      </c>
    </row>
    <row r="27213" spans="1:2" x14ac:dyDescent="0.25">
      <c r="A27213">
        <v>9.2738750000000003</v>
      </c>
      <c r="B27213">
        <v>-92.740545999999995</v>
      </c>
    </row>
    <row r="27214" spans="1:2" x14ac:dyDescent="0.25">
      <c r="A27214">
        <v>9.2742159999999991</v>
      </c>
      <c r="B27214">
        <v>-92.740671000000006</v>
      </c>
    </row>
    <row r="27215" spans="1:2" x14ac:dyDescent="0.25">
      <c r="A27215">
        <v>9.2745560000000005</v>
      </c>
      <c r="B27215">
        <v>-92.741123999999999</v>
      </c>
    </row>
    <row r="27216" spans="1:2" x14ac:dyDescent="0.25">
      <c r="A27216">
        <v>9.274896</v>
      </c>
      <c r="B27216">
        <v>-92.741940999999997</v>
      </c>
    </row>
    <row r="27217" spans="1:2" x14ac:dyDescent="0.25">
      <c r="A27217">
        <v>9.2752370000000006</v>
      </c>
      <c r="B27217">
        <v>-92.742429999999999</v>
      </c>
    </row>
    <row r="27218" spans="1:2" x14ac:dyDescent="0.25">
      <c r="A27218">
        <v>9.2755770000000002</v>
      </c>
      <c r="B27218">
        <v>-92.742635000000007</v>
      </c>
    </row>
    <row r="27219" spans="1:2" x14ac:dyDescent="0.25">
      <c r="A27219">
        <v>9.2759180000000008</v>
      </c>
      <c r="B27219">
        <v>-92.74324</v>
      </c>
    </row>
    <row r="27220" spans="1:2" x14ac:dyDescent="0.25">
      <c r="A27220">
        <v>9.2762580000000003</v>
      </c>
      <c r="B27220">
        <v>-92.744029999999995</v>
      </c>
    </row>
    <row r="27221" spans="1:2" x14ac:dyDescent="0.25">
      <c r="A27221">
        <v>9.2765989999999992</v>
      </c>
      <c r="B27221">
        <v>-92.744986999999995</v>
      </c>
    </row>
    <row r="27222" spans="1:2" x14ac:dyDescent="0.25">
      <c r="A27222">
        <v>9.2769390000000005</v>
      </c>
      <c r="B27222">
        <v>-92.745626999999999</v>
      </c>
    </row>
    <row r="27223" spans="1:2" x14ac:dyDescent="0.25">
      <c r="A27223">
        <v>9.2772799999999993</v>
      </c>
      <c r="B27223">
        <v>-92.746185999999994</v>
      </c>
    </row>
    <row r="27224" spans="1:2" x14ac:dyDescent="0.25">
      <c r="A27224">
        <v>9.2776200000000006</v>
      </c>
      <c r="B27224">
        <v>-92.746639999999999</v>
      </c>
    </row>
    <row r="27225" spans="1:2" x14ac:dyDescent="0.25">
      <c r="A27225">
        <v>9.2779609999999995</v>
      </c>
      <c r="B27225">
        <v>-92.747445999999997</v>
      </c>
    </row>
    <row r="27226" spans="1:2" x14ac:dyDescent="0.25">
      <c r="A27226">
        <v>9.2783010000000008</v>
      </c>
      <c r="B27226">
        <v>-92.748519999999999</v>
      </c>
    </row>
    <row r="27227" spans="1:2" x14ac:dyDescent="0.25">
      <c r="A27227">
        <v>9.2786419999999996</v>
      </c>
      <c r="B27227">
        <v>-92.748665000000003</v>
      </c>
    </row>
    <row r="27228" spans="1:2" x14ac:dyDescent="0.25">
      <c r="A27228">
        <v>9.2789819999999992</v>
      </c>
      <c r="B27228">
        <v>-92.748547000000002</v>
      </c>
    </row>
    <row r="27229" spans="1:2" x14ac:dyDescent="0.25">
      <c r="A27229">
        <v>9.2793229999999998</v>
      </c>
      <c r="B27229">
        <v>-92.749044999999995</v>
      </c>
    </row>
    <row r="27230" spans="1:2" x14ac:dyDescent="0.25">
      <c r="A27230">
        <v>9.2796629999999993</v>
      </c>
      <c r="B27230">
        <v>-92.749347999999998</v>
      </c>
    </row>
    <row r="27231" spans="1:2" x14ac:dyDescent="0.25">
      <c r="A27231">
        <v>9.2800039999999999</v>
      </c>
      <c r="B27231">
        <v>-92.749180999999993</v>
      </c>
    </row>
    <row r="27232" spans="1:2" x14ac:dyDescent="0.25">
      <c r="A27232">
        <v>9.2803439999999995</v>
      </c>
      <c r="B27232">
        <v>-92.748858999999996</v>
      </c>
    </row>
    <row r="27233" spans="1:2" x14ac:dyDescent="0.25">
      <c r="A27233">
        <v>9.2806850000000001</v>
      </c>
      <c r="B27233">
        <v>-92.749578</v>
      </c>
    </row>
    <row r="27234" spans="1:2" x14ac:dyDescent="0.25">
      <c r="A27234">
        <v>9.2810249999999996</v>
      </c>
      <c r="B27234">
        <v>-92.749804999999995</v>
      </c>
    </row>
    <row r="27235" spans="1:2" x14ac:dyDescent="0.25">
      <c r="A27235">
        <v>9.2813660000000002</v>
      </c>
      <c r="B27235">
        <v>-92.747056999999998</v>
      </c>
    </row>
    <row r="27236" spans="1:2" x14ac:dyDescent="0.25">
      <c r="A27236">
        <v>9.2817059999999998</v>
      </c>
      <c r="B27236">
        <v>-92.745052000000001</v>
      </c>
    </row>
    <row r="27237" spans="1:2" x14ac:dyDescent="0.25">
      <c r="A27237">
        <v>9.2820470000000004</v>
      </c>
      <c r="B27237">
        <v>-92.745726000000005</v>
      </c>
    </row>
    <row r="27238" spans="1:2" x14ac:dyDescent="0.25">
      <c r="A27238">
        <v>9.2823869999999999</v>
      </c>
      <c r="B27238">
        <v>-92.746396000000004</v>
      </c>
    </row>
    <row r="27239" spans="1:2" x14ac:dyDescent="0.25">
      <c r="A27239">
        <v>9.2827280000000005</v>
      </c>
      <c r="B27239">
        <v>-92.746981000000005</v>
      </c>
    </row>
    <row r="27240" spans="1:2" x14ac:dyDescent="0.25">
      <c r="A27240">
        <v>9.2830680000000001</v>
      </c>
      <c r="B27240">
        <v>-92.747710999999995</v>
      </c>
    </row>
    <row r="27241" spans="1:2" x14ac:dyDescent="0.25">
      <c r="A27241">
        <v>9.2834090000000007</v>
      </c>
      <c r="B27241">
        <v>-92.748733000000001</v>
      </c>
    </row>
    <row r="27242" spans="1:2" x14ac:dyDescent="0.25">
      <c r="A27242">
        <v>9.2837490000000003</v>
      </c>
      <c r="B27242">
        <v>-92.749303999999995</v>
      </c>
    </row>
    <row r="27243" spans="1:2" x14ac:dyDescent="0.25">
      <c r="A27243">
        <v>9.2840900000000008</v>
      </c>
      <c r="B27243">
        <v>-92.749950999999996</v>
      </c>
    </row>
    <row r="27244" spans="1:2" x14ac:dyDescent="0.25">
      <c r="A27244">
        <v>9.2844300000000004</v>
      </c>
      <c r="B27244">
        <v>-92.750378999999995</v>
      </c>
    </row>
    <row r="27245" spans="1:2" x14ac:dyDescent="0.25">
      <c r="A27245">
        <v>9.2847709999999992</v>
      </c>
      <c r="B27245">
        <v>-92.751057000000003</v>
      </c>
    </row>
    <row r="27246" spans="1:2" x14ac:dyDescent="0.25">
      <c r="A27246">
        <v>9.2851110000000006</v>
      </c>
      <c r="B27246">
        <v>-92.751661999999996</v>
      </c>
    </row>
    <row r="27247" spans="1:2" x14ac:dyDescent="0.25">
      <c r="A27247">
        <v>9.2854519999999994</v>
      </c>
      <c r="B27247">
        <v>-92.752342999999996</v>
      </c>
    </row>
    <row r="27248" spans="1:2" x14ac:dyDescent="0.25">
      <c r="A27248">
        <v>9.2857920000000007</v>
      </c>
      <c r="B27248">
        <v>-92.752724999999998</v>
      </c>
    </row>
    <row r="27249" spans="1:2" x14ac:dyDescent="0.25">
      <c r="A27249">
        <v>9.2861329999999995</v>
      </c>
      <c r="B27249">
        <v>-92.752438999999995</v>
      </c>
    </row>
    <row r="27250" spans="1:2" x14ac:dyDescent="0.25">
      <c r="A27250">
        <v>9.2864730000000009</v>
      </c>
      <c r="B27250">
        <v>-92.752618999999996</v>
      </c>
    </row>
    <row r="27251" spans="1:2" x14ac:dyDescent="0.25">
      <c r="A27251">
        <v>9.2868139999999997</v>
      </c>
      <c r="B27251">
        <v>-92.753174000000001</v>
      </c>
    </row>
    <row r="27252" spans="1:2" x14ac:dyDescent="0.25">
      <c r="A27252">
        <v>9.2871539999999992</v>
      </c>
      <c r="B27252">
        <v>-92.753432000000004</v>
      </c>
    </row>
    <row r="27253" spans="1:2" x14ac:dyDescent="0.25">
      <c r="A27253">
        <v>9.2874949999999998</v>
      </c>
      <c r="B27253">
        <v>-92.754052999999999</v>
      </c>
    </row>
    <row r="27254" spans="1:2" x14ac:dyDescent="0.25">
      <c r="A27254">
        <v>9.2878349999999994</v>
      </c>
      <c r="B27254">
        <v>-92.754745999999997</v>
      </c>
    </row>
    <row r="27255" spans="1:2" x14ac:dyDescent="0.25">
      <c r="A27255">
        <v>9.288176</v>
      </c>
      <c r="B27255">
        <v>-92.755037999999999</v>
      </c>
    </row>
    <row r="27256" spans="1:2" x14ac:dyDescent="0.25">
      <c r="A27256">
        <v>9.2885159999999996</v>
      </c>
      <c r="B27256">
        <v>-92.755369000000002</v>
      </c>
    </row>
    <row r="27257" spans="1:2" x14ac:dyDescent="0.25">
      <c r="A27257">
        <v>9.2888570000000001</v>
      </c>
      <c r="B27257">
        <v>-92.756252000000003</v>
      </c>
    </row>
    <row r="27258" spans="1:2" x14ac:dyDescent="0.25">
      <c r="A27258">
        <v>9.2891969999999997</v>
      </c>
      <c r="B27258">
        <v>-92.757230000000007</v>
      </c>
    </row>
    <row r="27259" spans="1:2" x14ac:dyDescent="0.25">
      <c r="A27259">
        <v>9.2895369999999993</v>
      </c>
      <c r="B27259">
        <v>-92.757773999999998</v>
      </c>
    </row>
    <row r="27260" spans="1:2" x14ac:dyDescent="0.25">
      <c r="A27260">
        <v>9.2898779999999999</v>
      </c>
      <c r="B27260">
        <v>-92.758474000000007</v>
      </c>
    </row>
    <row r="27261" spans="1:2" x14ac:dyDescent="0.25">
      <c r="A27261">
        <v>9.2902179999999994</v>
      </c>
      <c r="B27261">
        <v>-92.759158999999997</v>
      </c>
    </row>
    <row r="27262" spans="1:2" x14ac:dyDescent="0.25">
      <c r="A27262">
        <v>9.290559</v>
      </c>
      <c r="B27262">
        <v>-92.759765000000002</v>
      </c>
    </row>
    <row r="27263" spans="1:2" x14ac:dyDescent="0.25">
      <c r="A27263">
        <v>9.2908989999999996</v>
      </c>
      <c r="B27263">
        <v>-92.760503999999997</v>
      </c>
    </row>
    <row r="27264" spans="1:2" x14ac:dyDescent="0.25">
      <c r="A27264">
        <v>9.2912400000000002</v>
      </c>
      <c r="B27264">
        <v>-92.761019000000005</v>
      </c>
    </row>
    <row r="27265" spans="1:2" x14ac:dyDescent="0.25">
      <c r="A27265">
        <v>9.2915799999999997</v>
      </c>
      <c r="B27265">
        <v>-92.761377999999993</v>
      </c>
    </row>
    <row r="27266" spans="1:2" x14ac:dyDescent="0.25">
      <c r="A27266">
        <v>9.2919210000000003</v>
      </c>
      <c r="B27266">
        <v>-92.762013999999994</v>
      </c>
    </row>
    <row r="27267" spans="1:2" x14ac:dyDescent="0.25">
      <c r="A27267">
        <v>9.2922609999999999</v>
      </c>
      <c r="B27267">
        <v>-92.762673000000007</v>
      </c>
    </row>
    <row r="27268" spans="1:2" x14ac:dyDescent="0.25">
      <c r="A27268">
        <v>9.2926020000000005</v>
      </c>
      <c r="B27268">
        <v>-92.763328999999999</v>
      </c>
    </row>
    <row r="27269" spans="1:2" x14ac:dyDescent="0.25">
      <c r="A27269">
        <v>9.292942</v>
      </c>
      <c r="B27269">
        <v>-92.763981000000001</v>
      </c>
    </row>
    <row r="27270" spans="1:2" x14ac:dyDescent="0.25">
      <c r="A27270">
        <v>9.2932830000000006</v>
      </c>
      <c r="B27270">
        <v>-92.764671000000007</v>
      </c>
    </row>
    <row r="27271" spans="1:2" x14ac:dyDescent="0.25">
      <c r="A27271">
        <v>9.2936230000000002</v>
      </c>
      <c r="B27271">
        <v>-92.765265999999997</v>
      </c>
    </row>
    <row r="27272" spans="1:2" x14ac:dyDescent="0.25">
      <c r="A27272">
        <v>9.2939640000000008</v>
      </c>
      <c r="B27272">
        <v>-92.766364999999993</v>
      </c>
    </row>
    <row r="27273" spans="1:2" x14ac:dyDescent="0.25">
      <c r="A27273">
        <v>9.2943040000000003</v>
      </c>
      <c r="B27273">
        <v>-92.767224999999996</v>
      </c>
    </row>
    <row r="27274" spans="1:2" x14ac:dyDescent="0.25">
      <c r="A27274">
        <v>9.2946449999999992</v>
      </c>
      <c r="B27274">
        <v>-92.768046999999996</v>
      </c>
    </row>
    <row r="27275" spans="1:2" x14ac:dyDescent="0.25">
      <c r="A27275">
        <v>9.2949850000000005</v>
      </c>
      <c r="B27275">
        <v>-92.768580999999998</v>
      </c>
    </row>
    <row r="27276" spans="1:2" x14ac:dyDescent="0.25">
      <c r="A27276">
        <v>9.2953259999999993</v>
      </c>
      <c r="B27276">
        <v>-92.769811000000004</v>
      </c>
    </row>
    <row r="27277" spans="1:2" x14ac:dyDescent="0.25">
      <c r="A27277">
        <v>9.2956660000000007</v>
      </c>
      <c r="B27277">
        <v>-92.770831999999999</v>
      </c>
    </row>
    <row r="27278" spans="1:2" x14ac:dyDescent="0.25">
      <c r="A27278">
        <v>9.2960069999999995</v>
      </c>
      <c r="B27278">
        <v>-92.771597999999997</v>
      </c>
    </row>
    <row r="27279" spans="1:2" x14ac:dyDescent="0.25">
      <c r="A27279">
        <v>9.2963470000000008</v>
      </c>
      <c r="B27279">
        <v>-92.772855000000007</v>
      </c>
    </row>
    <row r="27280" spans="1:2" x14ac:dyDescent="0.25">
      <c r="A27280">
        <v>9.2966879999999996</v>
      </c>
      <c r="B27280">
        <v>-92.773982000000004</v>
      </c>
    </row>
    <row r="27281" spans="1:2" x14ac:dyDescent="0.25">
      <c r="A27281">
        <v>9.2970279999999992</v>
      </c>
      <c r="B27281">
        <v>-92.774675999999999</v>
      </c>
    </row>
    <row r="27282" spans="1:2" x14ac:dyDescent="0.25">
      <c r="A27282">
        <v>9.2973689999999998</v>
      </c>
      <c r="B27282">
        <v>-92.775390999999999</v>
      </c>
    </row>
    <row r="27283" spans="1:2" x14ac:dyDescent="0.25">
      <c r="A27283">
        <v>9.2977089999999993</v>
      </c>
      <c r="B27283">
        <v>-92.775951000000006</v>
      </c>
    </row>
    <row r="27284" spans="1:2" x14ac:dyDescent="0.25">
      <c r="A27284">
        <v>9.2980499999999999</v>
      </c>
      <c r="B27284">
        <v>-92.776617000000002</v>
      </c>
    </row>
    <row r="27285" spans="1:2" x14ac:dyDescent="0.25">
      <c r="A27285">
        <v>9.2983899999999995</v>
      </c>
      <c r="B27285">
        <v>-92.777092999999994</v>
      </c>
    </row>
    <row r="27286" spans="1:2" x14ac:dyDescent="0.25">
      <c r="A27286">
        <v>9.2987310000000001</v>
      </c>
      <c r="B27286">
        <v>-92.777390999999994</v>
      </c>
    </row>
    <row r="27287" spans="1:2" x14ac:dyDescent="0.25">
      <c r="A27287">
        <v>9.2990709999999996</v>
      </c>
      <c r="B27287">
        <v>-92.777670999999998</v>
      </c>
    </row>
    <row r="27288" spans="1:2" x14ac:dyDescent="0.25">
      <c r="A27288">
        <v>9.2994120000000002</v>
      </c>
      <c r="B27288">
        <v>-92.778312</v>
      </c>
    </row>
    <row r="27289" spans="1:2" x14ac:dyDescent="0.25">
      <c r="A27289">
        <v>9.2997519999999998</v>
      </c>
      <c r="B27289">
        <v>-92.779145999999997</v>
      </c>
    </row>
    <row r="27290" spans="1:2" x14ac:dyDescent="0.25">
      <c r="A27290">
        <v>9.3000930000000004</v>
      </c>
      <c r="B27290">
        <v>-92.780293999999998</v>
      </c>
    </row>
    <row r="27291" spans="1:2" x14ac:dyDescent="0.25">
      <c r="A27291">
        <v>9.300433</v>
      </c>
      <c r="B27291">
        <v>-92.780867999999998</v>
      </c>
    </row>
    <row r="27292" spans="1:2" x14ac:dyDescent="0.25">
      <c r="A27292">
        <v>9.3007740000000005</v>
      </c>
      <c r="B27292">
        <v>-92.781323999999998</v>
      </c>
    </row>
    <row r="27293" spans="1:2" x14ac:dyDescent="0.25">
      <c r="A27293">
        <v>9.3011140000000001</v>
      </c>
      <c r="B27293">
        <v>-92.781852999999998</v>
      </c>
    </row>
    <row r="27294" spans="1:2" x14ac:dyDescent="0.25">
      <c r="A27294">
        <v>9.3014550000000007</v>
      </c>
      <c r="B27294">
        <v>-92.782618999999997</v>
      </c>
    </row>
    <row r="27295" spans="1:2" x14ac:dyDescent="0.25">
      <c r="A27295">
        <v>9.3017950000000003</v>
      </c>
      <c r="B27295">
        <v>-92.783467999999999</v>
      </c>
    </row>
    <row r="27296" spans="1:2" x14ac:dyDescent="0.25">
      <c r="A27296">
        <v>9.3021360000000008</v>
      </c>
      <c r="B27296">
        <v>-92.783986999999996</v>
      </c>
    </row>
    <row r="27297" spans="1:2" x14ac:dyDescent="0.25">
      <c r="A27297">
        <v>9.3024760000000004</v>
      </c>
      <c r="B27297">
        <v>-92.784132</v>
      </c>
    </row>
    <row r="27298" spans="1:2" x14ac:dyDescent="0.25">
      <c r="A27298">
        <v>9.3028169999999992</v>
      </c>
      <c r="B27298">
        <v>-92.784142000000003</v>
      </c>
    </row>
    <row r="27299" spans="1:2" x14ac:dyDescent="0.25">
      <c r="A27299">
        <v>9.3031570000000006</v>
      </c>
      <c r="B27299">
        <v>-92.785068999999993</v>
      </c>
    </row>
    <row r="27300" spans="1:2" x14ac:dyDescent="0.25">
      <c r="A27300">
        <v>9.3034970000000001</v>
      </c>
      <c r="B27300">
        <v>-92.785687999999993</v>
      </c>
    </row>
    <row r="27301" spans="1:2" x14ac:dyDescent="0.25">
      <c r="A27301">
        <v>9.3038380000000007</v>
      </c>
      <c r="B27301">
        <v>-92.786366999999998</v>
      </c>
    </row>
    <row r="27302" spans="1:2" x14ac:dyDescent="0.25">
      <c r="A27302">
        <v>9.3041780000000003</v>
      </c>
      <c r="B27302">
        <v>-92.787069000000002</v>
      </c>
    </row>
    <row r="27303" spans="1:2" x14ac:dyDescent="0.25">
      <c r="A27303">
        <v>9.3045190000000009</v>
      </c>
      <c r="B27303">
        <v>-92.787858999999997</v>
      </c>
    </row>
    <row r="27304" spans="1:2" x14ac:dyDescent="0.25">
      <c r="A27304">
        <v>9.3048590000000004</v>
      </c>
      <c r="B27304">
        <v>-92.788436000000004</v>
      </c>
    </row>
    <row r="27305" spans="1:2" x14ac:dyDescent="0.25">
      <c r="A27305">
        <v>9.3051999999999992</v>
      </c>
      <c r="B27305">
        <v>-92.789062999999999</v>
      </c>
    </row>
    <row r="27306" spans="1:2" x14ac:dyDescent="0.25">
      <c r="A27306">
        <v>9.3055400000000006</v>
      </c>
      <c r="B27306">
        <v>-92.789798000000005</v>
      </c>
    </row>
    <row r="27307" spans="1:2" x14ac:dyDescent="0.25">
      <c r="A27307">
        <v>9.3058809999999994</v>
      </c>
      <c r="B27307">
        <v>-92.790267</v>
      </c>
    </row>
    <row r="27308" spans="1:2" x14ac:dyDescent="0.25">
      <c r="A27308">
        <v>9.3062210000000007</v>
      </c>
      <c r="B27308">
        <v>-92.790870999999996</v>
      </c>
    </row>
    <row r="27309" spans="1:2" x14ac:dyDescent="0.25">
      <c r="A27309">
        <v>9.3065619999999996</v>
      </c>
      <c r="B27309">
        <v>-92.791537000000005</v>
      </c>
    </row>
    <row r="27310" spans="1:2" x14ac:dyDescent="0.25">
      <c r="A27310">
        <v>9.3069019999999991</v>
      </c>
      <c r="B27310">
        <v>-92.792230000000004</v>
      </c>
    </row>
    <row r="27311" spans="1:2" x14ac:dyDescent="0.25">
      <c r="A27311">
        <v>9.3072429999999997</v>
      </c>
      <c r="B27311">
        <v>-92.792962000000003</v>
      </c>
    </row>
    <row r="27312" spans="1:2" x14ac:dyDescent="0.25">
      <c r="A27312">
        <v>9.3075829999999993</v>
      </c>
      <c r="B27312">
        <v>-92.793852999999999</v>
      </c>
    </row>
    <row r="27313" spans="1:2" x14ac:dyDescent="0.25">
      <c r="A27313">
        <v>9.3079239999999999</v>
      </c>
      <c r="B27313">
        <v>-92.794623000000001</v>
      </c>
    </row>
    <row r="27314" spans="1:2" x14ac:dyDescent="0.25">
      <c r="A27314">
        <v>9.3082639999999994</v>
      </c>
      <c r="B27314">
        <v>-92.795426000000006</v>
      </c>
    </row>
    <row r="27315" spans="1:2" x14ac:dyDescent="0.25">
      <c r="A27315">
        <v>9.308605</v>
      </c>
      <c r="B27315">
        <v>-92.796110999999996</v>
      </c>
    </row>
    <row r="27316" spans="1:2" x14ac:dyDescent="0.25">
      <c r="A27316">
        <v>9.3089449999999996</v>
      </c>
      <c r="B27316">
        <v>-92.796756000000002</v>
      </c>
    </row>
    <row r="27317" spans="1:2" x14ac:dyDescent="0.25">
      <c r="A27317">
        <v>9.3092860000000002</v>
      </c>
      <c r="B27317">
        <v>-92.797549000000004</v>
      </c>
    </row>
    <row r="27318" spans="1:2" x14ac:dyDescent="0.25">
      <c r="A27318">
        <v>9.3096259999999997</v>
      </c>
      <c r="B27318">
        <v>-92.798564999999996</v>
      </c>
    </row>
    <row r="27319" spans="1:2" x14ac:dyDescent="0.25">
      <c r="A27319">
        <v>9.3099670000000003</v>
      </c>
      <c r="B27319">
        <v>-92.799684999999997</v>
      </c>
    </row>
    <row r="27320" spans="1:2" x14ac:dyDescent="0.25">
      <c r="A27320">
        <v>9.3103069999999999</v>
      </c>
      <c r="B27320">
        <v>-92.800740000000005</v>
      </c>
    </row>
    <row r="27321" spans="1:2" x14ac:dyDescent="0.25">
      <c r="A27321">
        <v>9.3106480000000005</v>
      </c>
      <c r="B27321">
        <v>-92.801287000000002</v>
      </c>
    </row>
    <row r="27322" spans="1:2" x14ac:dyDescent="0.25">
      <c r="A27322">
        <v>9.310988</v>
      </c>
      <c r="B27322">
        <v>-92.802324999999996</v>
      </c>
    </row>
    <row r="27323" spans="1:2" x14ac:dyDescent="0.25">
      <c r="A27323">
        <v>9.3113290000000006</v>
      </c>
      <c r="B27323">
        <v>-92.803514000000007</v>
      </c>
    </row>
    <row r="27324" spans="1:2" x14ac:dyDescent="0.25">
      <c r="A27324">
        <v>9.3116690000000002</v>
      </c>
      <c r="B27324">
        <v>-92.804558</v>
      </c>
    </row>
    <row r="27325" spans="1:2" x14ac:dyDescent="0.25">
      <c r="A27325">
        <v>9.3120100000000008</v>
      </c>
      <c r="B27325">
        <v>-92.805262999999997</v>
      </c>
    </row>
    <row r="27326" spans="1:2" x14ac:dyDescent="0.25">
      <c r="A27326">
        <v>9.3123500000000003</v>
      </c>
      <c r="B27326">
        <v>-92.806134999999998</v>
      </c>
    </row>
    <row r="27327" spans="1:2" x14ac:dyDescent="0.25">
      <c r="A27327">
        <v>9.3126909999999992</v>
      </c>
      <c r="B27327">
        <v>-92.806925000000007</v>
      </c>
    </row>
    <row r="27328" spans="1:2" x14ac:dyDescent="0.25">
      <c r="A27328">
        <v>9.3130310000000005</v>
      </c>
      <c r="B27328">
        <v>-92.807233999999994</v>
      </c>
    </row>
    <row r="27329" spans="1:2" x14ac:dyDescent="0.25">
      <c r="A27329">
        <v>9.3133719999999993</v>
      </c>
      <c r="B27329">
        <v>-92.807787000000005</v>
      </c>
    </row>
    <row r="27330" spans="1:2" x14ac:dyDescent="0.25">
      <c r="A27330">
        <v>9.3137120000000007</v>
      </c>
      <c r="B27330">
        <v>-92.807946000000001</v>
      </c>
    </row>
    <row r="27331" spans="1:2" x14ac:dyDescent="0.25">
      <c r="A27331">
        <v>9.3140529999999995</v>
      </c>
      <c r="B27331">
        <v>-92.808025999999998</v>
      </c>
    </row>
    <row r="27332" spans="1:2" x14ac:dyDescent="0.25">
      <c r="A27332">
        <v>9.3143930000000008</v>
      </c>
      <c r="B27332">
        <v>-92.808503999999999</v>
      </c>
    </row>
    <row r="27333" spans="1:2" x14ac:dyDescent="0.25">
      <c r="A27333">
        <v>9.3147339999999996</v>
      </c>
      <c r="B27333">
        <v>-92.809134</v>
      </c>
    </row>
    <row r="27334" spans="1:2" x14ac:dyDescent="0.25">
      <c r="A27334">
        <v>9.3150739999999992</v>
      </c>
      <c r="B27334">
        <v>-92.809044</v>
      </c>
    </row>
    <row r="27335" spans="1:2" x14ac:dyDescent="0.25">
      <c r="A27335">
        <v>9.3154149999999998</v>
      </c>
      <c r="B27335">
        <v>-92.809287999999995</v>
      </c>
    </row>
    <row r="27336" spans="1:2" x14ac:dyDescent="0.25">
      <c r="A27336">
        <v>9.3157549999999993</v>
      </c>
      <c r="B27336">
        <v>-92.810085000000001</v>
      </c>
    </row>
    <row r="27337" spans="1:2" x14ac:dyDescent="0.25">
      <c r="A27337">
        <v>9.3160959999999999</v>
      </c>
      <c r="B27337">
        <v>-92.811452000000003</v>
      </c>
    </row>
    <row r="27338" spans="1:2" x14ac:dyDescent="0.25">
      <c r="A27338">
        <v>9.3164359999999995</v>
      </c>
      <c r="B27338">
        <v>-92.812454000000002</v>
      </c>
    </row>
    <row r="27339" spans="1:2" x14ac:dyDescent="0.25">
      <c r="A27339">
        <v>9.3167770000000001</v>
      </c>
      <c r="B27339">
        <v>-92.813540000000003</v>
      </c>
    </row>
    <row r="27340" spans="1:2" x14ac:dyDescent="0.25">
      <c r="A27340">
        <v>9.3171169999999996</v>
      </c>
      <c r="B27340">
        <v>-92.814590999999993</v>
      </c>
    </row>
    <row r="27341" spans="1:2" x14ac:dyDescent="0.25">
      <c r="A27341">
        <v>9.3174580000000002</v>
      </c>
      <c r="B27341">
        <v>-92.814887999999996</v>
      </c>
    </row>
    <row r="27342" spans="1:2" x14ac:dyDescent="0.25">
      <c r="A27342">
        <v>9.3177979999999998</v>
      </c>
      <c r="B27342">
        <v>-92.814932999999996</v>
      </c>
    </row>
    <row r="27343" spans="1:2" x14ac:dyDescent="0.25">
      <c r="A27343">
        <v>9.3181379999999994</v>
      </c>
      <c r="B27343">
        <v>-92.815354999999997</v>
      </c>
    </row>
    <row r="27344" spans="1:2" x14ac:dyDescent="0.25">
      <c r="A27344">
        <v>9.318479</v>
      </c>
      <c r="B27344">
        <v>-92.816406999999998</v>
      </c>
    </row>
    <row r="27345" spans="1:2" x14ac:dyDescent="0.25">
      <c r="A27345">
        <v>9.3188189999999995</v>
      </c>
      <c r="B27345">
        <v>-92.816873000000001</v>
      </c>
    </row>
    <row r="27346" spans="1:2" x14ac:dyDescent="0.25">
      <c r="A27346">
        <v>9.3191600000000001</v>
      </c>
      <c r="B27346">
        <v>-92.817124000000007</v>
      </c>
    </row>
    <row r="27347" spans="1:2" x14ac:dyDescent="0.25">
      <c r="A27347">
        <v>9.3194999999999997</v>
      </c>
      <c r="B27347">
        <v>-92.817762999999999</v>
      </c>
    </row>
    <row r="27348" spans="1:2" x14ac:dyDescent="0.25">
      <c r="A27348">
        <v>9.3198410000000003</v>
      </c>
      <c r="B27348">
        <v>-92.818522000000002</v>
      </c>
    </row>
    <row r="27349" spans="1:2" x14ac:dyDescent="0.25">
      <c r="A27349">
        <v>9.3201809999999998</v>
      </c>
      <c r="B27349">
        <v>-92.818848000000003</v>
      </c>
    </row>
    <row r="27350" spans="1:2" x14ac:dyDescent="0.25">
      <c r="A27350">
        <v>9.3205220000000004</v>
      </c>
      <c r="B27350">
        <v>-92.819236000000004</v>
      </c>
    </row>
    <row r="27351" spans="1:2" x14ac:dyDescent="0.25">
      <c r="A27351">
        <v>9.320862</v>
      </c>
      <c r="B27351">
        <v>-92.819840999999997</v>
      </c>
    </row>
    <row r="27352" spans="1:2" x14ac:dyDescent="0.25">
      <c r="A27352">
        <v>9.3212030000000006</v>
      </c>
      <c r="B27352">
        <v>-92.820402000000001</v>
      </c>
    </row>
    <row r="27353" spans="1:2" x14ac:dyDescent="0.25">
      <c r="A27353">
        <v>9.3215430000000001</v>
      </c>
      <c r="B27353">
        <v>-92.821537000000006</v>
      </c>
    </row>
    <row r="27354" spans="1:2" x14ac:dyDescent="0.25">
      <c r="A27354">
        <v>9.3218840000000007</v>
      </c>
      <c r="B27354">
        <v>-92.822851999999997</v>
      </c>
    </row>
    <row r="27355" spans="1:2" x14ac:dyDescent="0.25">
      <c r="A27355">
        <v>9.3222240000000003</v>
      </c>
      <c r="B27355">
        <v>-92.823383000000007</v>
      </c>
    </row>
    <row r="27356" spans="1:2" x14ac:dyDescent="0.25">
      <c r="A27356">
        <v>9.3225650000000009</v>
      </c>
      <c r="B27356">
        <v>-92.823824999999999</v>
      </c>
    </row>
    <row r="27357" spans="1:2" x14ac:dyDescent="0.25">
      <c r="A27357">
        <v>9.3229050000000004</v>
      </c>
      <c r="B27357">
        <v>-92.824178000000003</v>
      </c>
    </row>
    <row r="27358" spans="1:2" x14ac:dyDescent="0.25">
      <c r="A27358">
        <v>9.3232459999999993</v>
      </c>
      <c r="B27358">
        <v>-92.824620999999993</v>
      </c>
    </row>
    <row r="27359" spans="1:2" x14ac:dyDescent="0.25">
      <c r="A27359">
        <v>9.3235860000000006</v>
      </c>
      <c r="B27359">
        <v>-92.825333000000001</v>
      </c>
    </row>
    <row r="27360" spans="1:2" x14ac:dyDescent="0.25">
      <c r="A27360">
        <v>9.3239269999999994</v>
      </c>
      <c r="B27360">
        <v>-92.826126000000002</v>
      </c>
    </row>
    <row r="27361" spans="1:2" x14ac:dyDescent="0.25">
      <c r="A27361">
        <v>9.3242670000000007</v>
      </c>
      <c r="B27361">
        <v>-92.826742999999993</v>
      </c>
    </row>
    <row r="27362" spans="1:2" x14ac:dyDescent="0.25">
      <c r="A27362">
        <v>9.3246079999999996</v>
      </c>
      <c r="B27362">
        <v>-92.827565000000007</v>
      </c>
    </row>
    <row r="27363" spans="1:2" x14ac:dyDescent="0.25">
      <c r="A27363">
        <v>9.3249479999999991</v>
      </c>
      <c r="B27363">
        <v>-92.828301999999994</v>
      </c>
    </row>
    <row r="27364" spans="1:2" x14ac:dyDescent="0.25">
      <c r="A27364">
        <v>9.3252889999999997</v>
      </c>
      <c r="B27364">
        <v>-92.828530000000001</v>
      </c>
    </row>
    <row r="27365" spans="1:2" x14ac:dyDescent="0.25">
      <c r="A27365">
        <v>9.3256289999999993</v>
      </c>
      <c r="B27365">
        <v>-92.828992999999997</v>
      </c>
    </row>
    <row r="27366" spans="1:2" x14ac:dyDescent="0.25">
      <c r="A27366">
        <v>9.3259699999999999</v>
      </c>
      <c r="B27366">
        <v>-92.829617999999996</v>
      </c>
    </row>
    <row r="27367" spans="1:2" x14ac:dyDescent="0.25">
      <c r="A27367">
        <v>9.3263099999999994</v>
      </c>
      <c r="B27367">
        <v>-92.830258999999998</v>
      </c>
    </row>
    <row r="27368" spans="1:2" x14ac:dyDescent="0.25">
      <c r="A27368">
        <v>9.326651</v>
      </c>
      <c r="B27368">
        <v>-92.830973999999998</v>
      </c>
    </row>
    <row r="27369" spans="1:2" x14ac:dyDescent="0.25">
      <c r="A27369">
        <v>9.3269909999999996</v>
      </c>
      <c r="B27369">
        <v>-92.831541999999999</v>
      </c>
    </row>
    <row r="27370" spans="1:2" x14ac:dyDescent="0.25">
      <c r="A27370">
        <v>9.3273320000000002</v>
      </c>
      <c r="B27370">
        <v>-92.832140999999993</v>
      </c>
    </row>
    <row r="27371" spans="1:2" x14ac:dyDescent="0.25">
      <c r="A27371">
        <v>9.3276719999999997</v>
      </c>
      <c r="B27371">
        <v>-92.832622000000001</v>
      </c>
    </row>
    <row r="27372" spans="1:2" x14ac:dyDescent="0.25">
      <c r="A27372">
        <v>9.3280130000000003</v>
      </c>
      <c r="B27372">
        <v>-92.833119999999994</v>
      </c>
    </row>
    <row r="27373" spans="1:2" x14ac:dyDescent="0.25">
      <c r="A27373">
        <v>9.3283529999999999</v>
      </c>
      <c r="B27373">
        <v>-92.834125</v>
      </c>
    </row>
    <row r="27374" spans="1:2" x14ac:dyDescent="0.25">
      <c r="A27374">
        <v>9.3286940000000005</v>
      </c>
      <c r="B27374">
        <v>-92.835324</v>
      </c>
    </row>
    <row r="27375" spans="1:2" x14ac:dyDescent="0.25">
      <c r="A27375">
        <v>9.329034</v>
      </c>
      <c r="B27375">
        <v>-92.835883999999993</v>
      </c>
    </row>
    <row r="27376" spans="1:2" x14ac:dyDescent="0.25">
      <c r="A27376">
        <v>9.3293750000000006</v>
      </c>
      <c r="B27376">
        <v>-92.836799999999997</v>
      </c>
    </row>
    <row r="27377" spans="1:2" x14ac:dyDescent="0.25">
      <c r="A27377">
        <v>9.3297150000000002</v>
      </c>
      <c r="B27377">
        <v>-92.837237999999999</v>
      </c>
    </row>
    <row r="27378" spans="1:2" x14ac:dyDescent="0.25">
      <c r="A27378">
        <v>9.3300560000000008</v>
      </c>
      <c r="B27378">
        <v>-92.838357999999999</v>
      </c>
    </row>
    <row r="27379" spans="1:2" x14ac:dyDescent="0.25">
      <c r="A27379">
        <v>9.3303960000000004</v>
      </c>
      <c r="B27379">
        <v>-92.839242999999996</v>
      </c>
    </row>
    <row r="27380" spans="1:2" x14ac:dyDescent="0.25">
      <c r="A27380">
        <v>9.3307369999999992</v>
      </c>
      <c r="B27380">
        <v>-92.839905000000002</v>
      </c>
    </row>
    <row r="27381" spans="1:2" x14ac:dyDescent="0.25">
      <c r="A27381">
        <v>9.3310770000000005</v>
      </c>
      <c r="B27381">
        <v>-92.840598999999997</v>
      </c>
    </row>
    <row r="27382" spans="1:2" x14ac:dyDescent="0.25">
      <c r="A27382">
        <v>9.3314179999999993</v>
      </c>
      <c r="B27382">
        <v>-92.841019000000003</v>
      </c>
    </row>
    <row r="27383" spans="1:2" x14ac:dyDescent="0.25">
      <c r="A27383">
        <v>9.3317580000000007</v>
      </c>
      <c r="B27383">
        <v>-92.841677000000004</v>
      </c>
    </row>
    <row r="27384" spans="1:2" x14ac:dyDescent="0.25">
      <c r="A27384">
        <v>9.3320980000000002</v>
      </c>
      <c r="B27384">
        <v>-92.842251000000005</v>
      </c>
    </row>
    <row r="27385" spans="1:2" x14ac:dyDescent="0.25">
      <c r="A27385">
        <v>9.3324390000000008</v>
      </c>
      <c r="B27385">
        <v>-92.843059999999994</v>
      </c>
    </row>
    <row r="27386" spans="1:2" x14ac:dyDescent="0.25">
      <c r="A27386">
        <v>9.3327790000000004</v>
      </c>
      <c r="B27386">
        <v>-92.843778</v>
      </c>
    </row>
    <row r="27387" spans="1:2" x14ac:dyDescent="0.25">
      <c r="A27387">
        <v>9.3331199999999992</v>
      </c>
      <c r="B27387">
        <v>-92.844402000000002</v>
      </c>
    </row>
    <row r="27388" spans="1:2" x14ac:dyDescent="0.25">
      <c r="A27388">
        <v>9.3334600000000005</v>
      </c>
      <c r="B27388">
        <v>-92.844768999999999</v>
      </c>
    </row>
    <row r="27389" spans="1:2" x14ac:dyDescent="0.25">
      <c r="A27389">
        <v>9.3338009999999993</v>
      </c>
      <c r="B27389">
        <v>-92.844876999999997</v>
      </c>
    </row>
    <row r="27390" spans="1:2" x14ac:dyDescent="0.25">
      <c r="A27390">
        <v>9.3341410000000007</v>
      </c>
      <c r="B27390">
        <v>-92.845333999999994</v>
      </c>
    </row>
    <row r="27391" spans="1:2" x14ac:dyDescent="0.25">
      <c r="A27391">
        <v>9.3344819999999995</v>
      </c>
      <c r="B27391">
        <v>-92.845816999999997</v>
      </c>
    </row>
    <row r="27392" spans="1:2" x14ac:dyDescent="0.25">
      <c r="A27392">
        <v>9.3348220000000008</v>
      </c>
      <c r="B27392">
        <v>-92.846362999999997</v>
      </c>
    </row>
    <row r="27393" spans="1:2" x14ac:dyDescent="0.25">
      <c r="A27393">
        <v>9.3351629999999997</v>
      </c>
      <c r="B27393">
        <v>-92.847037</v>
      </c>
    </row>
    <row r="27394" spans="1:2" x14ac:dyDescent="0.25">
      <c r="A27394">
        <v>9.3355029999999992</v>
      </c>
      <c r="B27394">
        <v>-92.847578999999996</v>
      </c>
    </row>
    <row r="27395" spans="1:2" x14ac:dyDescent="0.25">
      <c r="A27395">
        <v>9.3358439999999998</v>
      </c>
      <c r="B27395">
        <v>-92.848007999999993</v>
      </c>
    </row>
    <row r="27396" spans="1:2" x14ac:dyDescent="0.25">
      <c r="A27396">
        <v>9.3361839999999994</v>
      </c>
      <c r="B27396">
        <v>-92.848320000000001</v>
      </c>
    </row>
    <row r="27397" spans="1:2" x14ac:dyDescent="0.25">
      <c r="A27397">
        <v>9.336525</v>
      </c>
      <c r="B27397">
        <v>-92.848029999999994</v>
      </c>
    </row>
    <row r="27398" spans="1:2" x14ac:dyDescent="0.25">
      <c r="A27398">
        <v>9.3368649999999995</v>
      </c>
      <c r="B27398">
        <v>-92.847961999999995</v>
      </c>
    </row>
    <row r="27399" spans="1:2" x14ac:dyDescent="0.25">
      <c r="A27399">
        <v>9.3372060000000001</v>
      </c>
      <c r="B27399">
        <v>-92.848366999999996</v>
      </c>
    </row>
    <row r="27400" spans="1:2" x14ac:dyDescent="0.25">
      <c r="A27400">
        <v>9.3375459999999997</v>
      </c>
      <c r="B27400">
        <v>-92.848472000000001</v>
      </c>
    </row>
    <row r="27401" spans="1:2" x14ac:dyDescent="0.25">
      <c r="A27401">
        <v>9.3378870000000003</v>
      </c>
      <c r="B27401">
        <v>-92.848039999999997</v>
      </c>
    </row>
    <row r="27402" spans="1:2" x14ac:dyDescent="0.25">
      <c r="A27402">
        <v>9.3382269999999998</v>
      </c>
      <c r="B27402">
        <v>-92.848333999999994</v>
      </c>
    </row>
    <row r="27403" spans="1:2" x14ac:dyDescent="0.25">
      <c r="A27403">
        <v>9.3385680000000004</v>
      </c>
      <c r="B27403">
        <v>-92.849464999999995</v>
      </c>
    </row>
    <row r="27404" spans="1:2" x14ac:dyDescent="0.25">
      <c r="A27404">
        <v>9.338908</v>
      </c>
      <c r="B27404">
        <v>-92.850172000000001</v>
      </c>
    </row>
    <row r="27405" spans="1:2" x14ac:dyDescent="0.25">
      <c r="A27405">
        <v>9.3392490000000006</v>
      </c>
      <c r="B27405">
        <v>-92.850682000000006</v>
      </c>
    </row>
    <row r="27406" spans="1:2" x14ac:dyDescent="0.25">
      <c r="A27406">
        <v>9.3395890000000001</v>
      </c>
      <c r="B27406">
        <v>-92.851248999999996</v>
      </c>
    </row>
    <row r="27407" spans="1:2" x14ac:dyDescent="0.25">
      <c r="A27407">
        <v>9.3399300000000007</v>
      </c>
      <c r="B27407">
        <v>-92.852029999999999</v>
      </c>
    </row>
    <row r="27408" spans="1:2" x14ac:dyDescent="0.25">
      <c r="A27408">
        <v>9.3402700000000003</v>
      </c>
      <c r="B27408">
        <v>-92.852686000000006</v>
      </c>
    </row>
    <row r="27409" spans="1:2" x14ac:dyDescent="0.25">
      <c r="A27409">
        <v>9.3406110000000009</v>
      </c>
      <c r="B27409">
        <v>-92.853010999999995</v>
      </c>
    </row>
    <row r="27410" spans="1:2" x14ac:dyDescent="0.25">
      <c r="A27410">
        <v>9.3409510000000004</v>
      </c>
      <c r="B27410">
        <v>-92.852931999999996</v>
      </c>
    </row>
    <row r="27411" spans="1:2" x14ac:dyDescent="0.25">
      <c r="A27411">
        <v>9.3412919999999993</v>
      </c>
      <c r="B27411">
        <v>-92.852987999999996</v>
      </c>
    </row>
    <row r="27412" spans="1:2" x14ac:dyDescent="0.25">
      <c r="A27412">
        <v>9.3416320000000006</v>
      </c>
      <c r="B27412">
        <v>-92.853466999999995</v>
      </c>
    </row>
    <row r="27413" spans="1:2" x14ac:dyDescent="0.25">
      <c r="A27413">
        <v>9.3419729999999994</v>
      </c>
      <c r="B27413">
        <v>-92.853961999999996</v>
      </c>
    </row>
    <row r="27414" spans="1:2" x14ac:dyDescent="0.25">
      <c r="A27414">
        <v>9.3423130000000008</v>
      </c>
      <c r="B27414">
        <v>-92.854928000000001</v>
      </c>
    </row>
    <row r="27415" spans="1:2" x14ac:dyDescent="0.25">
      <c r="A27415">
        <v>9.3426539999999996</v>
      </c>
      <c r="B27415">
        <v>-92.855706999999995</v>
      </c>
    </row>
    <row r="27416" spans="1:2" x14ac:dyDescent="0.25">
      <c r="A27416">
        <v>9.3429939999999991</v>
      </c>
      <c r="B27416">
        <v>-92.856600999999998</v>
      </c>
    </row>
    <row r="27417" spans="1:2" x14ac:dyDescent="0.25">
      <c r="A27417">
        <v>9.3433349999999997</v>
      </c>
      <c r="B27417">
        <v>-92.857100000000003</v>
      </c>
    </row>
    <row r="27418" spans="1:2" x14ac:dyDescent="0.25">
      <c r="A27418">
        <v>9.3436749999999993</v>
      </c>
      <c r="B27418">
        <v>-92.857012999999995</v>
      </c>
    </row>
    <row r="27419" spans="1:2" x14ac:dyDescent="0.25">
      <c r="A27419">
        <v>9.3440159999999999</v>
      </c>
      <c r="B27419">
        <v>-92.856648000000007</v>
      </c>
    </row>
    <row r="27420" spans="1:2" x14ac:dyDescent="0.25">
      <c r="A27420">
        <v>9.3443559999999994</v>
      </c>
      <c r="B27420">
        <v>-92.856966</v>
      </c>
    </row>
    <row r="27421" spans="1:2" x14ac:dyDescent="0.25">
      <c r="A27421">
        <v>9.344697</v>
      </c>
      <c r="B27421">
        <v>-92.857446999999993</v>
      </c>
    </row>
    <row r="27422" spans="1:2" x14ac:dyDescent="0.25">
      <c r="A27422">
        <v>9.3450369999999996</v>
      </c>
      <c r="B27422">
        <v>-92.858249999999998</v>
      </c>
    </row>
    <row r="27423" spans="1:2" x14ac:dyDescent="0.25">
      <c r="A27423">
        <v>9.3453780000000002</v>
      </c>
      <c r="B27423">
        <v>-92.859140999999994</v>
      </c>
    </row>
    <row r="27424" spans="1:2" x14ac:dyDescent="0.25">
      <c r="A27424">
        <v>9.3457179999999997</v>
      </c>
      <c r="B27424">
        <v>-92.859065999999999</v>
      </c>
    </row>
    <row r="27425" spans="1:2" x14ac:dyDescent="0.25">
      <c r="A27425">
        <v>9.3460590000000003</v>
      </c>
      <c r="B27425">
        <v>-92.858734999999996</v>
      </c>
    </row>
    <row r="27426" spans="1:2" x14ac:dyDescent="0.25">
      <c r="A27426">
        <v>9.3463989999999999</v>
      </c>
      <c r="B27426">
        <v>-92.859086000000005</v>
      </c>
    </row>
    <row r="27427" spans="1:2" x14ac:dyDescent="0.25">
      <c r="A27427">
        <v>9.3467389999999995</v>
      </c>
      <c r="B27427">
        <v>-92.859686999999994</v>
      </c>
    </row>
    <row r="27428" spans="1:2" x14ac:dyDescent="0.25">
      <c r="A27428">
        <v>9.3470800000000001</v>
      </c>
      <c r="B27428">
        <v>-92.859889999999993</v>
      </c>
    </row>
    <row r="27429" spans="1:2" x14ac:dyDescent="0.25">
      <c r="A27429">
        <v>9.3474199999999996</v>
      </c>
      <c r="B27429">
        <v>-92.860676999999995</v>
      </c>
    </row>
    <row r="27430" spans="1:2" x14ac:dyDescent="0.25">
      <c r="A27430">
        <v>9.3477610000000002</v>
      </c>
      <c r="B27430">
        <v>-92.861853999999994</v>
      </c>
    </row>
    <row r="27431" spans="1:2" x14ac:dyDescent="0.25">
      <c r="A27431">
        <v>9.3481009999999998</v>
      </c>
      <c r="B27431">
        <v>-92.863084999999998</v>
      </c>
    </row>
    <row r="27432" spans="1:2" x14ac:dyDescent="0.25">
      <c r="A27432">
        <v>9.3484420000000004</v>
      </c>
      <c r="B27432">
        <v>-92.864007999999998</v>
      </c>
    </row>
    <row r="27433" spans="1:2" x14ac:dyDescent="0.25">
      <c r="A27433">
        <v>9.3487819999999999</v>
      </c>
      <c r="B27433">
        <v>-92.864485000000002</v>
      </c>
    </row>
    <row r="27434" spans="1:2" x14ac:dyDescent="0.25">
      <c r="A27434">
        <v>9.3491230000000005</v>
      </c>
      <c r="B27434">
        <v>-92.863838999999999</v>
      </c>
    </row>
    <row r="27435" spans="1:2" x14ac:dyDescent="0.25">
      <c r="A27435">
        <v>9.3494630000000001</v>
      </c>
      <c r="B27435">
        <v>-92.864425999999995</v>
      </c>
    </row>
    <row r="27436" spans="1:2" x14ac:dyDescent="0.25">
      <c r="A27436">
        <v>9.3498040000000007</v>
      </c>
      <c r="B27436">
        <v>-92.865491000000006</v>
      </c>
    </row>
    <row r="27437" spans="1:2" x14ac:dyDescent="0.25">
      <c r="A27437">
        <v>9.3501440000000002</v>
      </c>
      <c r="B27437">
        <v>-92.866315</v>
      </c>
    </row>
    <row r="27438" spans="1:2" x14ac:dyDescent="0.25">
      <c r="A27438">
        <v>9.3504850000000008</v>
      </c>
      <c r="B27438">
        <v>-92.866731999999999</v>
      </c>
    </row>
    <row r="27439" spans="1:2" x14ac:dyDescent="0.25">
      <c r="A27439">
        <v>9.3508250000000004</v>
      </c>
      <c r="B27439">
        <v>-92.867329999999995</v>
      </c>
    </row>
    <row r="27440" spans="1:2" x14ac:dyDescent="0.25">
      <c r="A27440">
        <v>9.3511659999999992</v>
      </c>
      <c r="B27440">
        <v>-92.867735999999994</v>
      </c>
    </row>
    <row r="27441" spans="1:2" x14ac:dyDescent="0.25">
      <c r="A27441">
        <v>9.3515060000000005</v>
      </c>
      <c r="B27441">
        <v>-92.868432999999996</v>
      </c>
    </row>
    <row r="27442" spans="1:2" x14ac:dyDescent="0.25">
      <c r="A27442">
        <v>9.3518469999999994</v>
      </c>
      <c r="B27442">
        <v>-92.869130999999996</v>
      </c>
    </row>
    <row r="27443" spans="1:2" x14ac:dyDescent="0.25">
      <c r="A27443">
        <v>9.3521870000000007</v>
      </c>
      <c r="B27443">
        <v>-92.870037999999994</v>
      </c>
    </row>
    <row r="27444" spans="1:2" x14ac:dyDescent="0.25">
      <c r="A27444">
        <v>9.3525279999999995</v>
      </c>
      <c r="B27444">
        <v>-92.870130000000003</v>
      </c>
    </row>
    <row r="27445" spans="1:2" x14ac:dyDescent="0.25">
      <c r="A27445">
        <v>9.3528680000000008</v>
      </c>
      <c r="B27445">
        <v>-92.870132999999996</v>
      </c>
    </row>
    <row r="27446" spans="1:2" x14ac:dyDescent="0.25">
      <c r="A27446">
        <v>9.3532089999999997</v>
      </c>
      <c r="B27446">
        <v>-92.870453999999995</v>
      </c>
    </row>
    <row r="27447" spans="1:2" x14ac:dyDescent="0.25">
      <c r="A27447">
        <v>9.3535489999999992</v>
      </c>
      <c r="B27447">
        <v>-92.870998</v>
      </c>
    </row>
    <row r="27448" spans="1:2" x14ac:dyDescent="0.25">
      <c r="A27448">
        <v>9.3538899999999998</v>
      </c>
      <c r="B27448">
        <v>-92.871595999999997</v>
      </c>
    </row>
    <row r="27449" spans="1:2" x14ac:dyDescent="0.25">
      <c r="A27449">
        <v>9.3542299999999994</v>
      </c>
      <c r="B27449">
        <v>-92.872146000000001</v>
      </c>
    </row>
    <row r="27450" spans="1:2" x14ac:dyDescent="0.25">
      <c r="A27450">
        <v>9.354571</v>
      </c>
      <c r="B27450">
        <v>-92.872924999999995</v>
      </c>
    </row>
    <row r="27451" spans="1:2" x14ac:dyDescent="0.25">
      <c r="A27451">
        <v>9.3549109999999995</v>
      </c>
      <c r="B27451">
        <v>-92.873727000000002</v>
      </c>
    </row>
    <row r="27452" spans="1:2" x14ac:dyDescent="0.25">
      <c r="A27452">
        <v>9.3552520000000001</v>
      </c>
      <c r="B27452">
        <v>-92.874134999999995</v>
      </c>
    </row>
    <row r="27453" spans="1:2" x14ac:dyDescent="0.25">
      <c r="A27453">
        <v>9.3555919999999997</v>
      </c>
      <c r="B27453">
        <v>-92.874465999999998</v>
      </c>
    </row>
    <row r="27454" spans="1:2" x14ac:dyDescent="0.25">
      <c r="A27454">
        <v>9.3559330000000003</v>
      </c>
      <c r="B27454">
        <v>-92.875636999999998</v>
      </c>
    </row>
    <row r="27455" spans="1:2" x14ac:dyDescent="0.25">
      <c r="A27455">
        <v>9.3562729999999998</v>
      </c>
      <c r="B27455">
        <v>-92.877112999999994</v>
      </c>
    </row>
    <row r="27456" spans="1:2" x14ac:dyDescent="0.25">
      <c r="A27456">
        <v>9.3566140000000004</v>
      </c>
      <c r="B27456">
        <v>-92.878134000000003</v>
      </c>
    </row>
    <row r="27457" spans="1:2" x14ac:dyDescent="0.25">
      <c r="A27457">
        <v>9.356954</v>
      </c>
      <c r="B27457">
        <v>-92.879392999999993</v>
      </c>
    </row>
    <row r="27458" spans="1:2" x14ac:dyDescent="0.25">
      <c r="A27458">
        <v>9.3572950000000006</v>
      </c>
      <c r="B27458">
        <v>-92.880595999999997</v>
      </c>
    </row>
    <row r="27459" spans="1:2" x14ac:dyDescent="0.25">
      <c r="A27459">
        <v>9.3576350000000001</v>
      </c>
      <c r="B27459">
        <v>-92.881596000000002</v>
      </c>
    </row>
    <row r="27460" spans="1:2" x14ac:dyDescent="0.25">
      <c r="A27460">
        <v>9.3579760000000007</v>
      </c>
      <c r="B27460">
        <v>-92.882615999999999</v>
      </c>
    </row>
    <row r="27461" spans="1:2" x14ac:dyDescent="0.25">
      <c r="A27461">
        <v>9.3583160000000003</v>
      </c>
      <c r="B27461">
        <v>-92.883420999999998</v>
      </c>
    </row>
    <row r="27462" spans="1:2" x14ac:dyDescent="0.25">
      <c r="A27462">
        <v>9.3586569999999991</v>
      </c>
      <c r="B27462">
        <v>-92.883832999999996</v>
      </c>
    </row>
    <row r="27463" spans="1:2" x14ac:dyDescent="0.25">
      <c r="A27463">
        <v>9.3589970000000005</v>
      </c>
      <c r="B27463">
        <v>-92.884414000000007</v>
      </c>
    </row>
    <row r="27464" spans="1:2" x14ac:dyDescent="0.25">
      <c r="A27464">
        <v>9.3593379999999993</v>
      </c>
      <c r="B27464">
        <v>-92.884925999999993</v>
      </c>
    </row>
    <row r="27465" spans="1:2" x14ac:dyDescent="0.25">
      <c r="A27465">
        <v>9.3596780000000006</v>
      </c>
      <c r="B27465">
        <v>-92.885768999999996</v>
      </c>
    </row>
    <row r="27466" spans="1:2" x14ac:dyDescent="0.25">
      <c r="A27466">
        <v>9.3600189999999994</v>
      </c>
      <c r="B27466">
        <v>-92.886634000000001</v>
      </c>
    </row>
    <row r="27467" spans="1:2" x14ac:dyDescent="0.25">
      <c r="A27467">
        <v>9.3603590000000008</v>
      </c>
      <c r="B27467">
        <v>-92.887415000000004</v>
      </c>
    </row>
    <row r="27468" spans="1:2" x14ac:dyDescent="0.25">
      <c r="A27468">
        <v>9.3606990000000003</v>
      </c>
      <c r="B27468">
        <v>-92.887908999999993</v>
      </c>
    </row>
    <row r="27469" spans="1:2" x14ac:dyDescent="0.25">
      <c r="A27469">
        <v>9.3610399999999991</v>
      </c>
      <c r="B27469">
        <v>-92.888908000000001</v>
      </c>
    </row>
    <row r="27470" spans="1:2" x14ac:dyDescent="0.25">
      <c r="A27470">
        <v>9.3613800000000005</v>
      </c>
      <c r="B27470">
        <v>-92.890062999999998</v>
      </c>
    </row>
    <row r="27471" spans="1:2" x14ac:dyDescent="0.25">
      <c r="A27471">
        <v>9.3617209999999993</v>
      </c>
      <c r="B27471">
        <v>-92.890055000000004</v>
      </c>
    </row>
    <row r="27472" spans="1:2" x14ac:dyDescent="0.25">
      <c r="A27472">
        <v>9.3620610000000006</v>
      </c>
      <c r="B27472">
        <v>-92.890131999999994</v>
      </c>
    </row>
    <row r="27473" spans="1:2" x14ac:dyDescent="0.25">
      <c r="A27473">
        <v>9.3624019999999994</v>
      </c>
      <c r="B27473">
        <v>-92.890319000000005</v>
      </c>
    </row>
    <row r="27474" spans="1:2" x14ac:dyDescent="0.25">
      <c r="A27474">
        <v>9.3627420000000008</v>
      </c>
      <c r="B27474">
        <v>-92.890760999999998</v>
      </c>
    </row>
    <row r="27475" spans="1:2" x14ac:dyDescent="0.25">
      <c r="A27475">
        <v>9.3630829999999996</v>
      </c>
      <c r="B27475">
        <v>-92.891568000000007</v>
      </c>
    </row>
    <row r="27476" spans="1:2" x14ac:dyDescent="0.25">
      <c r="A27476">
        <v>9.3634229999999992</v>
      </c>
      <c r="B27476">
        <v>-92.892437000000001</v>
      </c>
    </row>
    <row r="27477" spans="1:2" x14ac:dyDescent="0.25">
      <c r="A27477">
        <v>9.3637639999999998</v>
      </c>
      <c r="B27477">
        <v>-92.893545000000003</v>
      </c>
    </row>
    <row r="27478" spans="1:2" x14ac:dyDescent="0.25">
      <c r="A27478">
        <v>9.3641039999999993</v>
      </c>
      <c r="B27478">
        <v>-92.894820999999993</v>
      </c>
    </row>
    <row r="27479" spans="1:2" x14ac:dyDescent="0.25">
      <c r="A27479">
        <v>9.3644449999999999</v>
      </c>
      <c r="B27479">
        <v>-92.896261999999993</v>
      </c>
    </row>
    <row r="27480" spans="1:2" x14ac:dyDescent="0.25">
      <c r="A27480">
        <v>9.3647849999999995</v>
      </c>
      <c r="B27480">
        <v>-92.896457999999996</v>
      </c>
    </row>
    <row r="27481" spans="1:2" x14ac:dyDescent="0.25">
      <c r="A27481">
        <v>9.3651260000000001</v>
      </c>
      <c r="B27481">
        <v>-92.896621999999994</v>
      </c>
    </row>
    <row r="27482" spans="1:2" x14ac:dyDescent="0.25">
      <c r="A27482">
        <v>9.3654659999999996</v>
      </c>
      <c r="B27482">
        <v>-92.897408999999996</v>
      </c>
    </row>
    <row r="27483" spans="1:2" x14ac:dyDescent="0.25">
      <c r="A27483">
        <v>9.3658070000000002</v>
      </c>
      <c r="B27483">
        <v>-92.897976</v>
      </c>
    </row>
    <row r="27484" spans="1:2" x14ac:dyDescent="0.25">
      <c r="A27484">
        <v>9.3661469999999998</v>
      </c>
      <c r="B27484">
        <v>-92.898527999999999</v>
      </c>
    </row>
    <row r="27485" spans="1:2" x14ac:dyDescent="0.25">
      <c r="A27485">
        <v>9.3664880000000004</v>
      </c>
      <c r="B27485">
        <v>-92.898985999999994</v>
      </c>
    </row>
    <row r="27486" spans="1:2" x14ac:dyDescent="0.25">
      <c r="A27486">
        <v>9.3668279999999999</v>
      </c>
      <c r="B27486">
        <v>-92.899769000000006</v>
      </c>
    </row>
    <row r="27487" spans="1:2" x14ac:dyDescent="0.25">
      <c r="A27487">
        <v>9.3671690000000005</v>
      </c>
      <c r="B27487">
        <v>-92.900366000000005</v>
      </c>
    </row>
    <row r="27488" spans="1:2" x14ac:dyDescent="0.25">
      <c r="A27488">
        <v>9.3675090000000001</v>
      </c>
      <c r="B27488">
        <v>-92.900694999999999</v>
      </c>
    </row>
    <row r="27489" spans="1:2" x14ac:dyDescent="0.25">
      <c r="A27489">
        <v>9.3678500000000007</v>
      </c>
      <c r="B27489">
        <v>-92.900881999999996</v>
      </c>
    </row>
    <row r="27490" spans="1:2" x14ac:dyDescent="0.25">
      <c r="A27490">
        <v>9.3681900000000002</v>
      </c>
      <c r="B27490">
        <v>-92.900621000000001</v>
      </c>
    </row>
    <row r="27491" spans="1:2" x14ac:dyDescent="0.25">
      <c r="A27491">
        <v>9.3685310000000008</v>
      </c>
      <c r="B27491">
        <v>-92.901021999999998</v>
      </c>
    </row>
    <row r="27492" spans="1:2" x14ac:dyDescent="0.25">
      <c r="A27492">
        <v>9.3688710000000004</v>
      </c>
      <c r="B27492">
        <v>-92.901679999999999</v>
      </c>
    </row>
    <row r="27493" spans="1:2" x14ac:dyDescent="0.25">
      <c r="A27493">
        <v>9.3692119999999992</v>
      </c>
      <c r="B27493">
        <v>-92.902199999999993</v>
      </c>
    </row>
    <row r="27494" spans="1:2" x14ac:dyDescent="0.25">
      <c r="A27494">
        <v>9.3695520000000005</v>
      </c>
      <c r="B27494">
        <v>-92.902535</v>
      </c>
    </row>
    <row r="27495" spans="1:2" x14ac:dyDescent="0.25">
      <c r="A27495">
        <v>9.3698929999999994</v>
      </c>
      <c r="B27495">
        <v>-92.902882000000005</v>
      </c>
    </row>
    <row r="27496" spans="1:2" x14ac:dyDescent="0.25">
      <c r="A27496">
        <v>9.3702330000000007</v>
      </c>
      <c r="B27496">
        <v>-92.903317999999999</v>
      </c>
    </row>
    <row r="27497" spans="1:2" x14ac:dyDescent="0.25">
      <c r="A27497">
        <v>9.3705739999999995</v>
      </c>
      <c r="B27497">
        <v>-92.903267</v>
      </c>
    </row>
    <row r="27498" spans="1:2" x14ac:dyDescent="0.25">
      <c r="A27498">
        <v>9.3709140000000009</v>
      </c>
      <c r="B27498">
        <v>-92.903109999999998</v>
      </c>
    </row>
    <row r="27499" spans="1:2" x14ac:dyDescent="0.25">
      <c r="A27499">
        <v>9.3712549999999997</v>
      </c>
      <c r="B27499">
        <v>-92.903794000000005</v>
      </c>
    </row>
    <row r="27500" spans="1:2" x14ac:dyDescent="0.25">
      <c r="A27500">
        <v>9.3715949999999992</v>
      </c>
      <c r="B27500">
        <v>-92.904668000000001</v>
      </c>
    </row>
    <row r="27501" spans="1:2" x14ac:dyDescent="0.25">
      <c r="A27501">
        <v>9.3719359999999998</v>
      </c>
      <c r="B27501">
        <v>-92.905111000000005</v>
      </c>
    </row>
    <row r="27502" spans="1:2" x14ac:dyDescent="0.25">
      <c r="A27502">
        <v>9.3722759999999994</v>
      </c>
      <c r="B27502">
        <v>-92.905444000000003</v>
      </c>
    </row>
    <row r="27503" spans="1:2" x14ac:dyDescent="0.25">
      <c r="A27503">
        <v>9.372617</v>
      </c>
      <c r="B27503">
        <v>-92.906103000000002</v>
      </c>
    </row>
    <row r="27504" spans="1:2" x14ac:dyDescent="0.25">
      <c r="A27504">
        <v>9.3729569999999995</v>
      </c>
      <c r="B27504">
        <v>-92.906732000000005</v>
      </c>
    </row>
    <row r="27505" spans="1:2" x14ac:dyDescent="0.25">
      <c r="A27505">
        <v>9.3732980000000001</v>
      </c>
      <c r="B27505">
        <v>-92.907758000000001</v>
      </c>
    </row>
    <row r="27506" spans="1:2" x14ac:dyDescent="0.25">
      <c r="A27506">
        <v>9.3736379999999997</v>
      </c>
      <c r="B27506">
        <v>-92.908929000000001</v>
      </c>
    </row>
    <row r="27507" spans="1:2" x14ac:dyDescent="0.25">
      <c r="A27507">
        <v>9.3739790000000003</v>
      </c>
      <c r="B27507">
        <v>-92.909419999999997</v>
      </c>
    </row>
    <row r="27508" spans="1:2" x14ac:dyDescent="0.25">
      <c r="A27508">
        <v>9.3743189999999998</v>
      </c>
      <c r="B27508">
        <v>-92.909966999999995</v>
      </c>
    </row>
    <row r="27509" spans="1:2" x14ac:dyDescent="0.25">
      <c r="A27509">
        <v>9.3746600000000004</v>
      </c>
      <c r="B27509">
        <v>-92.910775999999998</v>
      </c>
    </row>
    <row r="27510" spans="1:2" x14ac:dyDescent="0.25">
      <c r="A27510">
        <v>9.375</v>
      </c>
      <c r="B27510">
        <v>-92.912288000000004</v>
      </c>
    </row>
    <row r="27511" spans="1:2" x14ac:dyDescent="0.25">
      <c r="A27511">
        <v>9.3753399999999996</v>
      </c>
      <c r="B27511">
        <v>-92.913088999999999</v>
      </c>
    </row>
    <row r="27512" spans="1:2" x14ac:dyDescent="0.25">
      <c r="A27512">
        <v>9.3756810000000002</v>
      </c>
      <c r="B27512">
        <v>-92.913572000000002</v>
      </c>
    </row>
    <row r="27513" spans="1:2" x14ac:dyDescent="0.25">
      <c r="A27513">
        <v>9.3760209999999997</v>
      </c>
      <c r="B27513">
        <v>-92.914291000000006</v>
      </c>
    </row>
    <row r="27514" spans="1:2" x14ac:dyDescent="0.25">
      <c r="A27514">
        <v>9.3763620000000003</v>
      </c>
      <c r="B27514">
        <v>-92.915102000000005</v>
      </c>
    </row>
    <row r="27515" spans="1:2" x14ac:dyDescent="0.25">
      <c r="A27515">
        <v>9.3767019999999999</v>
      </c>
      <c r="B27515">
        <v>-92.916003000000003</v>
      </c>
    </row>
    <row r="27516" spans="1:2" x14ac:dyDescent="0.25">
      <c r="A27516">
        <v>9.3770430000000005</v>
      </c>
      <c r="B27516">
        <v>-92.917021000000005</v>
      </c>
    </row>
    <row r="27517" spans="1:2" x14ac:dyDescent="0.25">
      <c r="A27517">
        <v>9.377383</v>
      </c>
      <c r="B27517">
        <v>-92.918143000000001</v>
      </c>
    </row>
    <row r="27518" spans="1:2" x14ac:dyDescent="0.25">
      <c r="A27518">
        <v>9.3777240000000006</v>
      </c>
      <c r="B27518">
        <v>-92.918726000000007</v>
      </c>
    </row>
    <row r="27519" spans="1:2" x14ac:dyDescent="0.25">
      <c r="A27519">
        <v>9.3780640000000002</v>
      </c>
      <c r="B27519">
        <v>-92.919387999999998</v>
      </c>
    </row>
    <row r="27520" spans="1:2" x14ac:dyDescent="0.25">
      <c r="A27520">
        <v>9.3784050000000008</v>
      </c>
      <c r="B27520">
        <v>-92.919904000000002</v>
      </c>
    </row>
    <row r="27521" spans="1:2" x14ac:dyDescent="0.25">
      <c r="A27521">
        <v>9.3787450000000003</v>
      </c>
      <c r="B27521">
        <v>-92.920615999999995</v>
      </c>
    </row>
    <row r="27522" spans="1:2" x14ac:dyDescent="0.25">
      <c r="A27522">
        <v>9.3790859999999991</v>
      </c>
      <c r="B27522">
        <v>-92.921639999999996</v>
      </c>
    </row>
    <row r="27523" spans="1:2" x14ac:dyDescent="0.25">
      <c r="A27523">
        <v>9.3794260000000005</v>
      </c>
      <c r="B27523">
        <v>-92.922409000000002</v>
      </c>
    </row>
    <row r="27524" spans="1:2" x14ac:dyDescent="0.25">
      <c r="A27524">
        <v>9.3797669999999993</v>
      </c>
      <c r="B27524">
        <v>-92.922711000000007</v>
      </c>
    </row>
    <row r="27525" spans="1:2" x14ac:dyDescent="0.25">
      <c r="A27525">
        <v>9.3801070000000006</v>
      </c>
      <c r="B27525">
        <v>-92.922988000000004</v>
      </c>
    </row>
    <row r="27526" spans="1:2" x14ac:dyDescent="0.25">
      <c r="A27526">
        <v>9.3804479999999995</v>
      </c>
      <c r="B27526">
        <v>-92.923625999999999</v>
      </c>
    </row>
    <row r="27527" spans="1:2" x14ac:dyDescent="0.25">
      <c r="A27527">
        <v>9.3807880000000008</v>
      </c>
      <c r="B27527">
        <v>-92.924046000000004</v>
      </c>
    </row>
    <row r="27528" spans="1:2" x14ac:dyDescent="0.25">
      <c r="A27528">
        <v>9.3811289999999996</v>
      </c>
      <c r="B27528">
        <v>-92.924955999999995</v>
      </c>
    </row>
    <row r="27529" spans="1:2" x14ac:dyDescent="0.25">
      <c r="A27529">
        <v>9.3814689999999992</v>
      </c>
      <c r="B27529">
        <v>-92.925420000000003</v>
      </c>
    </row>
    <row r="27530" spans="1:2" x14ac:dyDescent="0.25">
      <c r="A27530">
        <v>9.3818099999999998</v>
      </c>
      <c r="B27530">
        <v>-92.926180000000002</v>
      </c>
    </row>
    <row r="27531" spans="1:2" x14ac:dyDescent="0.25">
      <c r="A27531">
        <v>9.3821499999999993</v>
      </c>
      <c r="B27531">
        <v>-92.926804000000004</v>
      </c>
    </row>
    <row r="27532" spans="1:2" x14ac:dyDescent="0.25">
      <c r="A27532">
        <v>9.3824909999999999</v>
      </c>
      <c r="B27532">
        <v>-92.927261999999999</v>
      </c>
    </row>
    <row r="27533" spans="1:2" x14ac:dyDescent="0.25">
      <c r="A27533">
        <v>9.3828309999999995</v>
      </c>
      <c r="B27533">
        <v>-92.927699000000004</v>
      </c>
    </row>
    <row r="27534" spans="1:2" x14ac:dyDescent="0.25">
      <c r="A27534">
        <v>9.3831720000000001</v>
      </c>
      <c r="B27534">
        <v>-92.928295000000006</v>
      </c>
    </row>
    <row r="27535" spans="1:2" x14ac:dyDescent="0.25">
      <c r="A27535">
        <v>9.3835119999999996</v>
      </c>
      <c r="B27535">
        <v>-92.929396999999994</v>
      </c>
    </row>
    <row r="27536" spans="1:2" x14ac:dyDescent="0.25">
      <c r="A27536">
        <v>9.3838530000000002</v>
      </c>
      <c r="B27536">
        <v>-92.930986000000004</v>
      </c>
    </row>
    <row r="27537" spans="1:2" x14ac:dyDescent="0.25">
      <c r="A27537">
        <v>9.3841929999999998</v>
      </c>
      <c r="B27537">
        <v>-92.931844999999996</v>
      </c>
    </row>
    <row r="27538" spans="1:2" x14ac:dyDescent="0.25">
      <c r="A27538">
        <v>9.3845340000000004</v>
      </c>
      <c r="B27538">
        <v>-92.932642999999999</v>
      </c>
    </row>
    <row r="27539" spans="1:2" x14ac:dyDescent="0.25">
      <c r="A27539">
        <v>9.3848739999999999</v>
      </c>
      <c r="B27539">
        <v>-92.933138999999997</v>
      </c>
    </row>
    <row r="27540" spans="1:2" x14ac:dyDescent="0.25">
      <c r="A27540">
        <v>9.3852150000000005</v>
      </c>
      <c r="B27540">
        <v>-92.933672999999999</v>
      </c>
    </row>
    <row r="27541" spans="1:2" x14ac:dyDescent="0.25">
      <c r="A27541">
        <v>9.3855550000000001</v>
      </c>
      <c r="B27541">
        <v>-92.934507999999994</v>
      </c>
    </row>
    <row r="27542" spans="1:2" x14ac:dyDescent="0.25">
      <c r="A27542">
        <v>9.3858960000000007</v>
      </c>
      <c r="B27542">
        <v>-92.935982999999993</v>
      </c>
    </row>
    <row r="27543" spans="1:2" x14ac:dyDescent="0.25">
      <c r="A27543">
        <v>9.3862360000000002</v>
      </c>
      <c r="B27543">
        <v>-92.936618999999993</v>
      </c>
    </row>
    <row r="27544" spans="1:2" x14ac:dyDescent="0.25">
      <c r="A27544">
        <v>9.3865770000000008</v>
      </c>
      <c r="B27544">
        <v>-92.936609000000004</v>
      </c>
    </row>
    <row r="27545" spans="1:2" x14ac:dyDescent="0.25">
      <c r="A27545">
        <v>9.3869170000000004</v>
      </c>
      <c r="B27545">
        <v>-92.937162999999998</v>
      </c>
    </row>
    <row r="27546" spans="1:2" x14ac:dyDescent="0.25">
      <c r="A27546">
        <v>9.3872579999999992</v>
      </c>
      <c r="B27546">
        <v>-92.937517</v>
      </c>
    </row>
    <row r="27547" spans="1:2" x14ac:dyDescent="0.25">
      <c r="A27547">
        <v>9.3875980000000006</v>
      </c>
      <c r="B27547">
        <v>-92.937493000000003</v>
      </c>
    </row>
    <row r="27548" spans="1:2" x14ac:dyDescent="0.25">
      <c r="A27548">
        <v>9.3879389999999994</v>
      </c>
      <c r="B27548">
        <v>-92.937745000000007</v>
      </c>
    </row>
    <row r="27549" spans="1:2" x14ac:dyDescent="0.25">
      <c r="A27549">
        <v>9.3882790000000007</v>
      </c>
      <c r="B27549">
        <v>-92.937950999999998</v>
      </c>
    </row>
    <row r="27550" spans="1:2" x14ac:dyDescent="0.25">
      <c r="A27550">
        <v>9.3886199999999995</v>
      </c>
      <c r="B27550">
        <v>-92.938248999999999</v>
      </c>
    </row>
    <row r="27551" spans="1:2" x14ac:dyDescent="0.25">
      <c r="A27551">
        <v>9.3889600000000009</v>
      </c>
      <c r="B27551">
        <v>-92.938826000000006</v>
      </c>
    </row>
    <row r="27552" spans="1:2" x14ac:dyDescent="0.25">
      <c r="A27552">
        <v>9.3893009999999997</v>
      </c>
      <c r="B27552">
        <v>-92.939366000000007</v>
      </c>
    </row>
    <row r="27553" spans="1:2" x14ac:dyDescent="0.25">
      <c r="A27553">
        <v>9.3896409999999992</v>
      </c>
      <c r="B27553">
        <v>-92.939943999999997</v>
      </c>
    </row>
    <row r="27554" spans="1:2" x14ac:dyDescent="0.25">
      <c r="A27554">
        <v>9.3899810000000006</v>
      </c>
      <c r="B27554">
        <v>-92.940631999999994</v>
      </c>
    </row>
    <row r="27555" spans="1:2" x14ac:dyDescent="0.25">
      <c r="A27555">
        <v>9.3903219999999994</v>
      </c>
      <c r="B27555">
        <v>-92.941012000000001</v>
      </c>
    </row>
    <row r="27556" spans="1:2" x14ac:dyDescent="0.25">
      <c r="A27556">
        <v>9.3906620000000007</v>
      </c>
      <c r="B27556">
        <v>-92.941629000000006</v>
      </c>
    </row>
    <row r="27557" spans="1:2" x14ac:dyDescent="0.25">
      <c r="A27557">
        <v>9.3910029999999995</v>
      </c>
      <c r="B27557">
        <v>-92.942374000000001</v>
      </c>
    </row>
    <row r="27558" spans="1:2" x14ac:dyDescent="0.25">
      <c r="A27558">
        <v>9.3913430000000009</v>
      </c>
      <c r="B27558">
        <v>-92.942414999999997</v>
      </c>
    </row>
    <row r="27559" spans="1:2" x14ac:dyDescent="0.25">
      <c r="A27559">
        <v>9.3916839999999997</v>
      </c>
      <c r="B27559">
        <v>-92.943056999999996</v>
      </c>
    </row>
    <row r="27560" spans="1:2" x14ac:dyDescent="0.25">
      <c r="A27560">
        <v>9.3920239999999993</v>
      </c>
      <c r="B27560">
        <v>-92.944276000000002</v>
      </c>
    </row>
    <row r="27561" spans="1:2" x14ac:dyDescent="0.25">
      <c r="A27561">
        <v>9.3923649999999999</v>
      </c>
      <c r="B27561">
        <v>-92.944446999999997</v>
      </c>
    </row>
    <row r="27562" spans="1:2" x14ac:dyDescent="0.25">
      <c r="A27562">
        <v>9.3927049999999994</v>
      </c>
      <c r="B27562">
        <v>-92.944923000000003</v>
      </c>
    </row>
    <row r="27563" spans="1:2" x14ac:dyDescent="0.25">
      <c r="A27563">
        <v>9.393046</v>
      </c>
      <c r="B27563">
        <v>-92.945025999999999</v>
      </c>
    </row>
    <row r="27564" spans="1:2" x14ac:dyDescent="0.25">
      <c r="A27564">
        <v>9.3933859999999996</v>
      </c>
      <c r="B27564">
        <v>-92.944267999999994</v>
      </c>
    </row>
    <row r="27565" spans="1:2" x14ac:dyDescent="0.25">
      <c r="A27565">
        <v>9.3937270000000002</v>
      </c>
      <c r="B27565">
        <v>-92.944278999999995</v>
      </c>
    </row>
    <row r="27566" spans="1:2" x14ac:dyDescent="0.25">
      <c r="A27566">
        <v>9.3940669999999997</v>
      </c>
      <c r="B27566">
        <v>-92.944820000000007</v>
      </c>
    </row>
    <row r="27567" spans="1:2" x14ac:dyDescent="0.25">
      <c r="A27567">
        <v>9.3944080000000003</v>
      </c>
      <c r="B27567">
        <v>-92.945167999999995</v>
      </c>
    </row>
    <row r="27568" spans="1:2" x14ac:dyDescent="0.25">
      <c r="A27568">
        <v>9.3947479999999999</v>
      </c>
      <c r="B27568">
        <v>-92.945797999999996</v>
      </c>
    </row>
    <row r="27569" spans="1:2" x14ac:dyDescent="0.25">
      <c r="A27569">
        <v>9.3950890000000005</v>
      </c>
      <c r="B27569">
        <v>-92.947192000000001</v>
      </c>
    </row>
    <row r="27570" spans="1:2" x14ac:dyDescent="0.25">
      <c r="A27570">
        <v>9.395429</v>
      </c>
      <c r="B27570">
        <v>-92.948762000000002</v>
      </c>
    </row>
    <row r="27571" spans="1:2" x14ac:dyDescent="0.25">
      <c r="A27571">
        <v>9.3957700000000006</v>
      </c>
      <c r="B27571">
        <v>-92.950021000000007</v>
      </c>
    </row>
    <row r="27572" spans="1:2" x14ac:dyDescent="0.25">
      <c r="A27572">
        <v>9.3961100000000002</v>
      </c>
      <c r="B27572">
        <v>-92.951038999999994</v>
      </c>
    </row>
    <row r="27573" spans="1:2" x14ac:dyDescent="0.25">
      <c r="A27573">
        <v>9.3964510000000008</v>
      </c>
      <c r="B27573">
        <v>-92.951745000000003</v>
      </c>
    </row>
    <row r="27574" spans="1:2" x14ac:dyDescent="0.25">
      <c r="A27574">
        <v>9.3967910000000003</v>
      </c>
      <c r="B27574">
        <v>-92.952471000000003</v>
      </c>
    </row>
    <row r="27575" spans="1:2" x14ac:dyDescent="0.25">
      <c r="A27575">
        <v>9.3971319999999992</v>
      </c>
      <c r="B27575">
        <v>-92.953592999999998</v>
      </c>
    </row>
    <row r="27576" spans="1:2" x14ac:dyDescent="0.25">
      <c r="A27576">
        <v>9.3974720000000005</v>
      </c>
      <c r="B27576">
        <v>-92.954789000000005</v>
      </c>
    </row>
    <row r="27577" spans="1:2" x14ac:dyDescent="0.25">
      <c r="A27577">
        <v>9.3978129999999993</v>
      </c>
      <c r="B27577">
        <v>-92.955454000000003</v>
      </c>
    </row>
    <row r="27578" spans="1:2" x14ac:dyDescent="0.25">
      <c r="A27578">
        <v>9.3981530000000006</v>
      </c>
      <c r="B27578">
        <v>-92.955995999999999</v>
      </c>
    </row>
    <row r="27579" spans="1:2" x14ac:dyDescent="0.25">
      <c r="A27579">
        <v>9.3984939999999995</v>
      </c>
      <c r="B27579">
        <v>-92.956265000000002</v>
      </c>
    </row>
    <row r="27580" spans="1:2" x14ac:dyDescent="0.25">
      <c r="A27580">
        <v>9.3988340000000008</v>
      </c>
      <c r="B27580">
        <v>-92.956620000000001</v>
      </c>
    </row>
    <row r="27581" spans="1:2" x14ac:dyDescent="0.25">
      <c r="A27581">
        <v>9.3991749999999996</v>
      </c>
      <c r="B27581">
        <v>-92.957098000000002</v>
      </c>
    </row>
    <row r="27582" spans="1:2" x14ac:dyDescent="0.25">
      <c r="A27582">
        <v>9.3995149999999992</v>
      </c>
      <c r="B27582">
        <v>-92.957470999999998</v>
      </c>
    </row>
    <row r="27583" spans="1:2" x14ac:dyDescent="0.25">
      <c r="A27583">
        <v>9.3998559999999998</v>
      </c>
      <c r="B27583">
        <v>-92.957609000000005</v>
      </c>
    </row>
    <row r="27584" spans="1:2" x14ac:dyDescent="0.25">
      <c r="A27584">
        <v>9.4001959999999993</v>
      </c>
      <c r="B27584">
        <v>-92.957879000000005</v>
      </c>
    </row>
    <row r="27585" spans="1:2" x14ac:dyDescent="0.25">
      <c r="A27585">
        <v>9.4005369999999999</v>
      </c>
      <c r="B27585">
        <v>-92.958436000000006</v>
      </c>
    </row>
    <row r="27586" spans="1:2" x14ac:dyDescent="0.25">
      <c r="A27586">
        <v>9.4008769999999995</v>
      </c>
      <c r="B27586">
        <v>-92.959237999999999</v>
      </c>
    </row>
    <row r="27587" spans="1:2" x14ac:dyDescent="0.25">
      <c r="A27587">
        <v>9.4012180000000001</v>
      </c>
      <c r="B27587">
        <v>-92.959227999999996</v>
      </c>
    </row>
    <row r="27588" spans="1:2" x14ac:dyDescent="0.25">
      <c r="A27588">
        <v>9.4015579999999996</v>
      </c>
      <c r="B27588">
        <v>-92.959508999999997</v>
      </c>
    </row>
    <row r="27589" spans="1:2" x14ac:dyDescent="0.25">
      <c r="A27589">
        <v>9.4018990000000002</v>
      </c>
      <c r="B27589">
        <v>-92.959961000000007</v>
      </c>
    </row>
    <row r="27590" spans="1:2" x14ac:dyDescent="0.25">
      <c r="A27590">
        <v>9.4022389999999998</v>
      </c>
      <c r="B27590">
        <v>-92.960193000000004</v>
      </c>
    </row>
    <row r="27591" spans="1:2" x14ac:dyDescent="0.25">
      <c r="A27591">
        <v>9.4025800000000004</v>
      </c>
      <c r="B27591">
        <v>-92.960790000000003</v>
      </c>
    </row>
    <row r="27592" spans="1:2" x14ac:dyDescent="0.25">
      <c r="A27592">
        <v>9.4029199999999999</v>
      </c>
      <c r="B27592">
        <v>-92.961997999999994</v>
      </c>
    </row>
    <row r="27593" spans="1:2" x14ac:dyDescent="0.25">
      <c r="A27593">
        <v>9.4032610000000005</v>
      </c>
      <c r="B27593">
        <v>-92.963244000000003</v>
      </c>
    </row>
    <row r="27594" spans="1:2" x14ac:dyDescent="0.25">
      <c r="A27594">
        <v>9.4036010000000001</v>
      </c>
      <c r="B27594">
        <v>-92.964027999999999</v>
      </c>
    </row>
    <row r="27595" spans="1:2" x14ac:dyDescent="0.25">
      <c r="A27595">
        <v>9.4039409999999997</v>
      </c>
      <c r="B27595">
        <v>-92.964685000000003</v>
      </c>
    </row>
    <row r="27596" spans="1:2" x14ac:dyDescent="0.25">
      <c r="A27596">
        <v>9.4042820000000003</v>
      </c>
      <c r="B27596">
        <v>-92.964956000000001</v>
      </c>
    </row>
    <row r="27597" spans="1:2" x14ac:dyDescent="0.25">
      <c r="A27597">
        <v>9.4046219999999998</v>
      </c>
      <c r="B27597">
        <v>-92.965339999999998</v>
      </c>
    </row>
    <row r="27598" spans="1:2" x14ac:dyDescent="0.25">
      <c r="A27598">
        <v>9.4049630000000004</v>
      </c>
      <c r="B27598">
        <v>-92.965828999999999</v>
      </c>
    </row>
    <row r="27599" spans="1:2" x14ac:dyDescent="0.25">
      <c r="A27599">
        <v>9.405303</v>
      </c>
      <c r="B27599">
        <v>-92.966228000000001</v>
      </c>
    </row>
    <row r="27600" spans="1:2" x14ac:dyDescent="0.25">
      <c r="A27600">
        <v>9.4056440000000006</v>
      </c>
      <c r="B27600">
        <v>-92.966393999999994</v>
      </c>
    </row>
    <row r="27601" spans="1:2" x14ac:dyDescent="0.25">
      <c r="A27601">
        <v>9.4059840000000001</v>
      </c>
      <c r="B27601">
        <v>-92.966615000000004</v>
      </c>
    </row>
    <row r="27602" spans="1:2" x14ac:dyDescent="0.25">
      <c r="A27602">
        <v>9.4063250000000007</v>
      </c>
      <c r="B27602">
        <v>-92.966947000000005</v>
      </c>
    </row>
    <row r="27603" spans="1:2" x14ac:dyDescent="0.25">
      <c r="A27603">
        <v>9.4066650000000003</v>
      </c>
      <c r="B27603">
        <v>-92.967338999999996</v>
      </c>
    </row>
    <row r="27604" spans="1:2" x14ac:dyDescent="0.25">
      <c r="A27604">
        <v>9.4070060000000009</v>
      </c>
      <c r="B27604">
        <v>-92.968011000000004</v>
      </c>
    </row>
    <row r="27605" spans="1:2" x14ac:dyDescent="0.25">
      <c r="A27605">
        <v>9.4073460000000004</v>
      </c>
      <c r="B27605">
        <v>-92.968564000000001</v>
      </c>
    </row>
    <row r="27606" spans="1:2" x14ac:dyDescent="0.25">
      <c r="A27606">
        <v>9.4076869999999992</v>
      </c>
      <c r="B27606">
        <v>-92.969465999999997</v>
      </c>
    </row>
    <row r="27607" spans="1:2" x14ac:dyDescent="0.25">
      <c r="A27607">
        <v>9.4080270000000006</v>
      </c>
      <c r="B27607">
        <v>-92.970190000000002</v>
      </c>
    </row>
    <row r="27608" spans="1:2" x14ac:dyDescent="0.25">
      <c r="A27608">
        <v>9.4083679999999994</v>
      </c>
      <c r="B27608">
        <v>-92.970234000000005</v>
      </c>
    </row>
    <row r="27609" spans="1:2" x14ac:dyDescent="0.25">
      <c r="A27609">
        <v>9.4087080000000007</v>
      </c>
      <c r="B27609">
        <v>-92.970355999999995</v>
      </c>
    </row>
    <row r="27610" spans="1:2" x14ac:dyDescent="0.25">
      <c r="A27610">
        <v>9.4090489999999996</v>
      </c>
      <c r="B27610">
        <v>-92.970737</v>
      </c>
    </row>
    <row r="27611" spans="1:2" x14ac:dyDescent="0.25">
      <c r="A27611">
        <v>9.4093889999999991</v>
      </c>
      <c r="B27611">
        <v>-92.971501000000004</v>
      </c>
    </row>
    <row r="27612" spans="1:2" x14ac:dyDescent="0.25">
      <c r="A27612">
        <v>9.4097299999999997</v>
      </c>
      <c r="B27612">
        <v>-92.972322000000005</v>
      </c>
    </row>
    <row r="27613" spans="1:2" x14ac:dyDescent="0.25">
      <c r="A27613">
        <v>9.4100699999999993</v>
      </c>
      <c r="B27613">
        <v>-92.973180999999997</v>
      </c>
    </row>
    <row r="27614" spans="1:2" x14ac:dyDescent="0.25">
      <c r="A27614">
        <v>9.4104109999999999</v>
      </c>
      <c r="B27614">
        <v>-92.973629000000003</v>
      </c>
    </row>
    <row r="27615" spans="1:2" x14ac:dyDescent="0.25">
      <c r="A27615">
        <v>9.4107509999999994</v>
      </c>
      <c r="B27615">
        <v>-92.973768000000007</v>
      </c>
    </row>
    <row r="27616" spans="1:2" x14ac:dyDescent="0.25">
      <c r="A27616">
        <v>9.411092</v>
      </c>
      <c r="B27616">
        <v>-92.974337000000006</v>
      </c>
    </row>
    <row r="27617" spans="1:2" x14ac:dyDescent="0.25">
      <c r="A27617">
        <v>9.4114319999999996</v>
      </c>
      <c r="B27617">
        <v>-92.975041000000004</v>
      </c>
    </row>
    <row r="27618" spans="1:2" x14ac:dyDescent="0.25">
      <c r="A27618">
        <v>9.4117730000000002</v>
      </c>
      <c r="B27618">
        <v>-92.975718999999998</v>
      </c>
    </row>
    <row r="27619" spans="1:2" x14ac:dyDescent="0.25">
      <c r="A27619">
        <v>9.4121129999999997</v>
      </c>
      <c r="B27619">
        <v>-92.976016999999999</v>
      </c>
    </row>
    <row r="27620" spans="1:2" x14ac:dyDescent="0.25">
      <c r="A27620">
        <v>9.4124540000000003</v>
      </c>
      <c r="B27620">
        <v>-92.976293999999996</v>
      </c>
    </row>
    <row r="27621" spans="1:2" x14ac:dyDescent="0.25">
      <c r="A27621">
        <v>9.4127939999999999</v>
      </c>
      <c r="B27621">
        <v>-92.976883000000001</v>
      </c>
    </row>
    <row r="27622" spans="1:2" x14ac:dyDescent="0.25">
      <c r="A27622">
        <v>9.4131350000000005</v>
      </c>
      <c r="B27622">
        <v>-92.977457999999999</v>
      </c>
    </row>
    <row r="27623" spans="1:2" x14ac:dyDescent="0.25">
      <c r="A27623">
        <v>9.413475</v>
      </c>
      <c r="B27623">
        <v>-92.977945000000005</v>
      </c>
    </row>
    <row r="27624" spans="1:2" x14ac:dyDescent="0.25">
      <c r="A27624">
        <v>9.4138160000000006</v>
      </c>
      <c r="B27624">
        <v>-92.978494999999995</v>
      </c>
    </row>
    <row r="27625" spans="1:2" x14ac:dyDescent="0.25">
      <c r="A27625">
        <v>9.4141560000000002</v>
      </c>
      <c r="B27625">
        <v>-92.978827999999993</v>
      </c>
    </row>
    <row r="27626" spans="1:2" x14ac:dyDescent="0.25">
      <c r="A27626">
        <v>9.4144970000000008</v>
      </c>
      <c r="B27626">
        <v>-92.978915000000001</v>
      </c>
    </row>
    <row r="27627" spans="1:2" x14ac:dyDescent="0.25">
      <c r="A27627">
        <v>9.4148370000000003</v>
      </c>
      <c r="B27627">
        <v>-92.979358000000005</v>
      </c>
    </row>
    <row r="27628" spans="1:2" x14ac:dyDescent="0.25">
      <c r="A27628">
        <v>9.4151779999999992</v>
      </c>
      <c r="B27628">
        <v>-92.980450000000005</v>
      </c>
    </row>
    <row r="27629" spans="1:2" x14ac:dyDescent="0.25">
      <c r="A27629">
        <v>9.4155180000000005</v>
      </c>
      <c r="B27629">
        <v>-92.981717000000003</v>
      </c>
    </row>
    <row r="27630" spans="1:2" x14ac:dyDescent="0.25">
      <c r="A27630">
        <v>9.4158589999999993</v>
      </c>
      <c r="B27630">
        <v>-92.982867999999996</v>
      </c>
    </row>
    <row r="27631" spans="1:2" x14ac:dyDescent="0.25">
      <c r="A27631">
        <v>9.4161990000000007</v>
      </c>
      <c r="B27631">
        <v>-92.983159999999998</v>
      </c>
    </row>
    <row r="27632" spans="1:2" x14ac:dyDescent="0.25">
      <c r="A27632">
        <v>9.4165399999999995</v>
      </c>
      <c r="B27632">
        <v>-92.983897999999996</v>
      </c>
    </row>
    <row r="27633" spans="1:2" x14ac:dyDescent="0.25">
      <c r="A27633">
        <v>9.4168800000000008</v>
      </c>
      <c r="B27633">
        <v>-92.984206999999998</v>
      </c>
    </row>
    <row r="27634" spans="1:2" x14ac:dyDescent="0.25">
      <c r="A27634">
        <v>9.4172209999999996</v>
      </c>
      <c r="B27634">
        <v>-92.983934000000005</v>
      </c>
    </row>
    <row r="27635" spans="1:2" x14ac:dyDescent="0.25">
      <c r="A27635">
        <v>9.4175609999999992</v>
      </c>
      <c r="B27635">
        <v>-92.984262000000001</v>
      </c>
    </row>
    <row r="27636" spans="1:2" x14ac:dyDescent="0.25">
      <c r="A27636">
        <v>9.4179019999999998</v>
      </c>
      <c r="B27636">
        <v>-92.984629999999996</v>
      </c>
    </row>
    <row r="27637" spans="1:2" x14ac:dyDescent="0.25">
      <c r="A27637">
        <v>9.4182419999999993</v>
      </c>
      <c r="B27637">
        <v>-92.984879000000006</v>
      </c>
    </row>
    <row r="27638" spans="1:2" x14ac:dyDescent="0.25">
      <c r="A27638">
        <v>9.4185820000000007</v>
      </c>
      <c r="B27638">
        <v>-92.985624999999999</v>
      </c>
    </row>
    <row r="27639" spans="1:2" x14ac:dyDescent="0.25">
      <c r="A27639">
        <v>9.4189229999999995</v>
      </c>
      <c r="B27639">
        <v>-92.986379999999997</v>
      </c>
    </row>
    <row r="27640" spans="1:2" x14ac:dyDescent="0.25">
      <c r="A27640">
        <v>9.4192630000000008</v>
      </c>
      <c r="B27640">
        <v>-92.986821000000006</v>
      </c>
    </row>
    <row r="27641" spans="1:2" x14ac:dyDescent="0.25">
      <c r="A27641">
        <v>9.4196039999999996</v>
      </c>
      <c r="B27641">
        <v>-92.987722000000005</v>
      </c>
    </row>
    <row r="27642" spans="1:2" x14ac:dyDescent="0.25">
      <c r="A27642">
        <v>9.4199439999999992</v>
      </c>
      <c r="B27642">
        <v>-92.988485999999995</v>
      </c>
    </row>
    <row r="27643" spans="1:2" x14ac:dyDescent="0.25">
      <c r="A27643">
        <v>9.4202849999999998</v>
      </c>
      <c r="B27643">
        <v>-92.988975999999994</v>
      </c>
    </row>
    <row r="27644" spans="1:2" x14ac:dyDescent="0.25">
      <c r="A27644">
        <v>9.4206249999999994</v>
      </c>
      <c r="B27644">
        <v>-92.989328999999998</v>
      </c>
    </row>
    <row r="27645" spans="1:2" x14ac:dyDescent="0.25">
      <c r="A27645">
        <v>9.420966</v>
      </c>
      <c r="B27645">
        <v>-92.990031000000002</v>
      </c>
    </row>
    <row r="27646" spans="1:2" x14ac:dyDescent="0.25">
      <c r="A27646">
        <v>9.4213059999999995</v>
      </c>
      <c r="B27646">
        <v>-92.990485000000007</v>
      </c>
    </row>
    <row r="27647" spans="1:2" x14ac:dyDescent="0.25">
      <c r="A27647">
        <v>9.4216470000000001</v>
      </c>
      <c r="B27647">
        <v>-92.990996999999993</v>
      </c>
    </row>
    <row r="27648" spans="1:2" x14ac:dyDescent="0.25">
      <c r="A27648">
        <v>9.4219869999999997</v>
      </c>
      <c r="B27648">
        <v>-92.991789999999995</v>
      </c>
    </row>
    <row r="27649" spans="1:2" x14ac:dyDescent="0.25">
      <c r="A27649">
        <v>9.4223280000000003</v>
      </c>
      <c r="B27649">
        <v>-92.992417000000003</v>
      </c>
    </row>
    <row r="27650" spans="1:2" x14ac:dyDescent="0.25">
      <c r="A27650">
        <v>9.4226679999999998</v>
      </c>
      <c r="B27650">
        <v>-92.993003000000002</v>
      </c>
    </row>
    <row r="27651" spans="1:2" x14ac:dyDescent="0.25">
      <c r="A27651">
        <v>9.4230090000000004</v>
      </c>
      <c r="B27651">
        <v>-92.993701000000001</v>
      </c>
    </row>
    <row r="27652" spans="1:2" x14ac:dyDescent="0.25">
      <c r="A27652">
        <v>9.423349</v>
      </c>
      <c r="B27652">
        <v>-92.994243999999995</v>
      </c>
    </row>
    <row r="27653" spans="1:2" x14ac:dyDescent="0.25">
      <c r="A27653">
        <v>9.4236900000000006</v>
      </c>
      <c r="B27653">
        <v>-92.994855999999999</v>
      </c>
    </row>
    <row r="27654" spans="1:2" x14ac:dyDescent="0.25">
      <c r="A27654">
        <v>9.4240300000000001</v>
      </c>
      <c r="B27654">
        <v>-92.995215000000002</v>
      </c>
    </row>
    <row r="27655" spans="1:2" x14ac:dyDescent="0.25">
      <c r="A27655">
        <v>9.4243710000000007</v>
      </c>
      <c r="B27655">
        <v>-92.995973000000006</v>
      </c>
    </row>
    <row r="27656" spans="1:2" x14ac:dyDescent="0.25">
      <c r="A27656">
        <v>9.4247110000000003</v>
      </c>
      <c r="B27656">
        <v>-92.997268000000005</v>
      </c>
    </row>
    <row r="27657" spans="1:2" x14ac:dyDescent="0.25">
      <c r="A27657">
        <v>9.4250520000000009</v>
      </c>
      <c r="B27657">
        <v>-92.998114000000001</v>
      </c>
    </row>
    <row r="27658" spans="1:2" x14ac:dyDescent="0.25">
      <c r="A27658">
        <v>9.4253920000000004</v>
      </c>
      <c r="B27658">
        <v>-92.998760000000004</v>
      </c>
    </row>
    <row r="27659" spans="1:2" x14ac:dyDescent="0.25">
      <c r="A27659">
        <v>9.4257329999999993</v>
      </c>
      <c r="B27659">
        <v>-92.999279000000001</v>
      </c>
    </row>
    <row r="27660" spans="1:2" x14ac:dyDescent="0.25">
      <c r="A27660">
        <v>9.4260730000000006</v>
      </c>
      <c r="B27660">
        <v>-93.000224000000003</v>
      </c>
    </row>
    <row r="27661" spans="1:2" x14ac:dyDescent="0.25">
      <c r="A27661">
        <v>9.4264139999999994</v>
      </c>
      <c r="B27661">
        <v>-93.001132999999996</v>
      </c>
    </row>
    <row r="27662" spans="1:2" x14ac:dyDescent="0.25">
      <c r="A27662">
        <v>9.4267540000000007</v>
      </c>
      <c r="B27662">
        <v>-93.001616999999996</v>
      </c>
    </row>
    <row r="27663" spans="1:2" x14ac:dyDescent="0.25">
      <c r="A27663">
        <v>9.4270949999999996</v>
      </c>
      <c r="B27663">
        <v>-93.002245000000002</v>
      </c>
    </row>
    <row r="27664" spans="1:2" x14ac:dyDescent="0.25">
      <c r="A27664">
        <v>9.4274349999999991</v>
      </c>
      <c r="B27664">
        <v>-93.003321999999997</v>
      </c>
    </row>
    <row r="27665" spans="1:2" x14ac:dyDescent="0.25">
      <c r="A27665">
        <v>9.4277759999999997</v>
      </c>
      <c r="B27665">
        <v>-93.003988000000007</v>
      </c>
    </row>
    <row r="27666" spans="1:2" x14ac:dyDescent="0.25">
      <c r="A27666">
        <v>9.4281159999999993</v>
      </c>
      <c r="B27666">
        <v>-93.004486999999997</v>
      </c>
    </row>
    <row r="27667" spans="1:2" x14ac:dyDescent="0.25">
      <c r="A27667">
        <v>9.4284569999999999</v>
      </c>
      <c r="B27667">
        <v>-93.004671999999999</v>
      </c>
    </row>
    <row r="27668" spans="1:2" x14ac:dyDescent="0.25">
      <c r="A27668">
        <v>9.4287969999999994</v>
      </c>
      <c r="B27668">
        <v>-93.005122999999998</v>
      </c>
    </row>
    <row r="27669" spans="1:2" x14ac:dyDescent="0.25">
      <c r="A27669">
        <v>9.429138</v>
      </c>
      <c r="B27669">
        <v>-93.005557999999994</v>
      </c>
    </row>
    <row r="27670" spans="1:2" x14ac:dyDescent="0.25">
      <c r="A27670">
        <v>9.4294779999999996</v>
      </c>
      <c r="B27670">
        <v>-93.006561000000005</v>
      </c>
    </row>
    <row r="27671" spans="1:2" x14ac:dyDescent="0.25">
      <c r="A27671">
        <v>9.4298190000000002</v>
      </c>
      <c r="B27671">
        <v>-93.008094999999997</v>
      </c>
    </row>
    <row r="27672" spans="1:2" x14ac:dyDescent="0.25">
      <c r="A27672">
        <v>9.4301589999999997</v>
      </c>
      <c r="B27672">
        <v>-93.008904999999999</v>
      </c>
    </row>
    <row r="27673" spans="1:2" x14ac:dyDescent="0.25">
      <c r="A27673">
        <v>9.4305000000000003</v>
      </c>
      <c r="B27673">
        <v>-93.010233999999997</v>
      </c>
    </row>
    <row r="27674" spans="1:2" x14ac:dyDescent="0.25">
      <c r="A27674">
        <v>9.4308399999999999</v>
      </c>
      <c r="B27674">
        <v>-93.010857999999999</v>
      </c>
    </row>
    <row r="27675" spans="1:2" x14ac:dyDescent="0.25">
      <c r="A27675">
        <v>9.4311810000000005</v>
      </c>
      <c r="B27675">
        <v>-93.012960000000007</v>
      </c>
    </row>
    <row r="27676" spans="1:2" x14ac:dyDescent="0.25">
      <c r="A27676">
        <v>9.431521</v>
      </c>
      <c r="B27676">
        <v>-93.014284000000004</v>
      </c>
    </row>
    <row r="27677" spans="1:2" x14ac:dyDescent="0.25">
      <c r="A27677">
        <v>9.4318620000000006</v>
      </c>
      <c r="B27677">
        <v>-93.014640999999997</v>
      </c>
    </row>
    <row r="27678" spans="1:2" x14ac:dyDescent="0.25">
      <c r="A27678">
        <v>9.4322020000000002</v>
      </c>
      <c r="B27678">
        <v>-93.014814000000001</v>
      </c>
    </row>
    <row r="27679" spans="1:2" x14ac:dyDescent="0.25">
      <c r="A27679">
        <v>9.4325419999999998</v>
      </c>
      <c r="B27679">
        <v>-93.014922999999996</v>
      </c>
    </row>
    <row r="27680" spans="1:2" x14ac:dyDescent="0.25">
      <c r="A27680">
        <v>9.4328830000000004</v>
      </c>
      <c r="B27680">
        <v>-93.015315000000001</v>
      </c>
    </row>
    <row r="27681" spans="1:2" x14ac:dyDescent="0.25">
      <c r="A27681">
        <v>9.4332229999999999</v>
      </c>
      <c r="B27681">
        <v>-93.015598999999995</v>
      </c>
    </row>
    <row r="27682" spans="1:2" x14ac:dyDescent="0.25">
      <c r="A27682">
        <v>9.4335640000000005</v>
      </c>
      <c r="B27682">
        <v>-93.016335999999995</v>
      </c>
    </row>
    <row r="27683" spans="1:2" x14ac:dyDescent="0.25">
      <c r="A27683">
        <v>9.4339040000000001</v>
      </c>
      <c r="B27683">
        <v>-93.016859999999994</v>
      </c>
    </row>
    <row r="27684" spans="1:2" x14ac:dyDescent="0.25">
      <c r="A27684">
        <v>9.4342450000000007</v>
      </c>
      <c r="B27684">
        <v>-93.017066999999997</v>
      </c>
    </row>
    <row r="27685" spans="1:2" x14ac:dyDescent="0.25">
      <c r="A27685">
        <v>9.4345850000000002</v>
      </c>
      <c r="B27685">
        <v>-93.017227000000005</v>
      </c>
    </row>
    <row r="27686" spans="1:2" x14ac:dyDescent="0.25">
      <c r="A27686">
        <v>9.4349260000000008</v>
      </c>
      <c r="B27686">
        <v>-93.017803000000001</v>
      </c>
    </row>
    <row r="27687" spans="1:2" x14ac:dyDescent="0.25">
      <c r="A27687">
        <v>9.4352660000000004</v>
      </c>
      <c r="B27687">
        <v>-93.018496999999996</v>
      </c>
    </row>
    <row r="27688" spans="1:2" x14ac:dyDescent="0.25">
      <c r="A27688">
        <v>9.4356069999999992</v>
      </c>
      <c r="B27688">
        <v>-93.018345999999994</v>
      </c>
    </row>
    <row r="27689" spans="1:2" x14ac:dyDescent="0.25">
      <c r="A27689">
        <v>9.4359470000000005</v>
      </c>
      <c r="B27689">
        <v>-93.018897999999993</v>
      </c>
    </row>
    <row r="27690" spans="1:2" x14ac:dyDescent="0.25">
      <c r="A27690">
        <v>9.4362879999999993</v>
      </c>
      <c r="B27690">
        <v>-93.019063000000003</v>
      </c>
    </row>
    <row r="27691" spans="1:2" x14ac:dyDescent="0.25">
      <c r="A27691">
        <v>9.4366280000000007</v>
      </c>
      <c r="B27691">
        <v>-93.019548999999998</v>
      </c>
    </row>
    <row r="27692" spans="1:2" x14ac:dyDescent="0.25">
      <c r="A27692">
        <v>9.4369689999999995</v>
      </c>
      <c r="B27692">
        <v>-93.019717</v>
      </c>
    </row>
    <row r="27693" spans="1:2" x14ac:dyDescent="0.25">
      <c r="A27693">
        <v>9.4373090000000008</v>
      </c>
      <c r="B27693">
        <v>-93.019734999999997</v>
      </c>
    </row>
    <row r="27694" spans="1:2" x14ac:dyDescent="0.25">
      <c r="A27694">
        <v>9.4376499999999997</v>
      </c>
      <c r="B27694">
        <v>-93.020235999999997</v>
      </c>
    </row>
    <row r="27695" spans="1:2" x14ac:dyDescent="0.25">
      <c r="A27695">
        <v>9.4379899999999992</v>
      </c>
      <c r="B27695">
        <v>-93.020509000000004</v>
      </c>
    </row>
    <row r="27696" spans="1:2" x14ac:dyDescent="0.25">
      <c r="A27696">
        <v>9.4383309999999998</v>
      </c>
      <c r="B27696">
        <v>-93.020622000000003</v>
      </c>
    </row>
    <row r="27697" spans="1:2" x14ac:dyDescent="0.25">
      <c r="A27697">
        <v>9.4386709999999994</v>
      </c>
      <c r="B27697">
        <v>-93.020724000000001</v>
      </c>
    </row>
    <row r="27698" spans="1:2" x14ac:dyDescent="0.25">
      <c r="A27698">
        <v>9.439012</v>
      </c>
      <c r="B27698">
        <v>-93.021026000000006</v>
      </c>
    </row>
    <row r="27699" spans="1:2" x14ac:dyDescent="0.25">
      <c r="A27699">
        <v>9.4393519999999995</v>
      </c>
      <c r="B27699">
        <v>-93.021484000000001</v>
      </c>
    </row>
    <row r="27700" spans="1:2" x14ac:dyDescent="0.25">
      <c r="A27700">
        <v>9.4396930000000001</v>
      </c>
      <c r="B27700">
        <v>-93.021700999999993</v>
      </c>
    </row>
    <row r="27701" spans="1:2" x14ac:dyDescent="0.25">
      <c r="A27701">
        <v>9.4400329999999997</v>
      </c>
      <c r="B27701">
        <v>-93.022118000000006</v>
      </c>
    </row>
    <row r="27702" spans="1:2" x14ac:dyDescent="0.25">
      <c r="A27702">
        <v>9.4403740000000003</v>
      </c>
      <c r="B27702">
        <v>-93.023156</v>
      </c>
    </row>
    <row r="27703" spans="1:2" x14ac:dyDescent="0.25">
      <c r="A27703">
        <v>9.4407139999999998</v>
      </c>
      <c r="B27703">
        <v>-93.023128</v>
      </c>
    </row>
    <row r="27704" spans="1:2" x14ac:dyDescent="0.25">
      <c r="A27704">
        <v>9.4410550000000004</v>
      </c>
      <c r="B27704">
        <v>-93.023235999999997</v>
      </c>
    </row>
    <row r="27705" spans="1:2" x14ac:dyDescent="0.25">
      <c r="A27705">
        <v>9.441395</v>
      </c>
      <c r="B27705">
        <v>-93.023169999999993</v>
      </c>
    </row>
    <row r="27706" spans="1:2" x14ac:dyDescent="0.25">
      <c r="A27706">
        <v>9.4417360000000006</v>
      </c>
      <c r="B27706">
        <v>-93.02355</v>
      </c>
    </row>
    <row r="27707" spans="1:2" x14ac:dyDescent="0.25">
      <c r="A27707">
        <v>9.4420760000000001</v>
      </c>
      <c r="B27707">
        <v>-93.024162000000004</v>
      </c>
    </row>
    <row r="27708" spans="1:2" x14ac:dyDescent="0.25">
      <c r="A27708">
        <v>9.4424170000000007</v>
      </c>
      <c r="B27708">
        <v>-93.024893000000006</v>
      </c>
    </row>
    <row r="27709" spans="1:2" x14ac:dyDescent="0.25">
      <c r="A27709">
        <v>9.4427570000000003</v>
      </c>
      <c r="B27709">
        <v>-93.025341999999995</v>
      </c>
    </row>
    <row r="27710" spans="1:2" x14ac:dyDescent="0.25">
      <c r="A27710">
        <v>9.4430980000000009</v>
      </c>
      <c r="B27710">
        <v>-93.025974000000005</v>
      </c>
    </row>
    <row r="27711" spans="1:2" x14ac:dyDescent="0.25">
      <c r="A27711">
        <v>9.4434380000000004</v>
      </c>
      <c r="B27711">
        <v>-93.026098000000005</v>
      </c>
    </row>
    <row r="27712" spans="1:2" x14ac:dyDescent="0.25">
      <c r="A27712">
        <v>9.4437789999999993</v>
      </c>
      <c r="B27712">
        <v>-93.026032999999998</v>
      </c>
    </row>
    <row r="27713" spans="1:2" x14ac:dyDescent="0.25">
      <c r="A27713">
        <v>9.4441190000000006</v>
      </c>
      <c r="B27713">
        <v>-93.026563999999993</v>
      </c>
    </row>
    <row r="27714" spans="1:2" x14ac:dyDescent="0.25">
      <c r="A27714">
        <v>9.4444599999999994</v>
      </c>
      <c r="B27714">
        <v>-93.027224000000004</v>
      </c>
    </row>
    <row r="27715" spans="1:2" x14ac:dyDescent="0.25">
      <c r="A27715">
        <v>9.4448000000000008</v>
      </c>
      <c r="B27715">
        <v>-93.027293</v>
      </c>
    </row>
    <row r="27716" spans="1:2" x14ac:dyDescent="0.25">
      <c r="A27716">
        <v>9.4451409999999996</v>
      </c>
      <c r="B27716">
        <v>-93.027929999999998</v>
      </c>
    </row>
    <row r="27717" spans="1:2" x14ac:dyDescent="0.25">
      <c r="A27717">
        <v>9.4454809999999991</v>
      </c>
      <c r="B27717">
        <v>-93.028756000000001</v>
      </c>
    </row>
    <row r="27718" spans="1:2" x14ac:dyDescent="0.25">
      <c r="A27718">
        <v>9.4458219999999997</v>
      </c>
      <c r="B27718">
        <v>-93.029200000000003</v>
      </c>
    </row>
    <row r="27719" spans="1:2" x14ac:dyDescent="0.25">
      <c r="A27719">
        <v>9.4461619999999993</v>
      </c>
      <c r="B27719">
        <v>-93.029767000000007</v>
      </c>
    </row>
    <row r="27720" spans="1:2" x14ac:dyDescent="0.25">
      <c r="A27720">
        <v>9.4465029999999999</v>
      </c>
      <c r="B27720">
        <v>-93.030349999999999</v>
      </c>
    </row>
    <row r="27721" spans="1:2" x14ac:dyDescent="0.25">
      <c r="A27721">
        <v>9.4468429999999994</v>
      </c>
      <c r="B27721">
        <v>-93.030997999999997</v>
      </c>
    </row>
    <row r="27722" spans="1:2" x14ac:dyDescent="0.25">
      <c r="A27722">
        <v>9.4471830000000008</v>
      </c>
      <c r="B27722">
        <v>-93.031664000000006</v>
      </c>
    </row>
    <row r="27723" spans="1:2" x14ac:dyDescent="0.25">
      <c r="A27723">
        <v>9.4475239999999996</v>
      </c>
      <c r="B27723">
        <v>-93.032077000000001</v>
      </c>
    </row>
    <row r="27724" spans="1:2" x14ac:dyDescent="0.25">
      <c r="A27724">
        <v>9.4478639999999992</v>
      </c>
      <c r="B27724">
        <v>-93.032514000000006</v>
      </c>
    </row>
    <row r="27725" spans="1:2" x14ac:dyDescent="0.25">
      <c r="A27725">
        <v>9.4482049999999997</v>
      </c>
      <c r="B27725">
        <v>-93.032715999999994</v>
      </c>
    </row>
    <row r="27726" spans="1:2" x14ac:dyDescent="0.25">
      <c r="A27726">
        <v>9.4485449999999993</v>
      </c>
      <c r="B27726">
        <v>-93.032810999999995</v>
      </c>
    </row>
    <row r="27727" spans="1:2" x14ac:dyDescent="0.25">
      <c r="A27727">
        <v>9.4488859999999999</v>
      </c>
      <c r="B27727">
        <v>-93.033427000000003</v>
      </c>
    </row>
    <row r="27728" spans="1:2" x14ac:dyDescent="0.25">
      <c r="A27728">
        <v>9.4492259999999995</v>
      </c>
      <c r="B27728">
        <v>-93.03425</v>
      </c>
    </row>
    <row r="27729" spans="1:2" x14ac:dyDescent="0.25">
      <c r="A27729">
        <v>9.449567</v>
      </c>
      <c r="B27729">
        <v>-93.034902000000002</v>
      </c>
    </row>
    <row r="27730" spans="1:2" x14ac:dyDescent="0.25">
      <c r="A27730">
        <v>9.4499069999999996</v>
      </c>
      <c r="B27730">
        <v>-93.035047000000006</v>
      </c>
    </row>
    <row r="27731" spans="1:2" x14ac:dyDescent="0.25">
      <c r="A27731">
        <v>9.4502480000000002</v>
      </c>
      <c r="B27731">
        <v>-93.035364000000001</v>
      </c>
    </row>
    <row r="27732" spans="1:2" x14ac:dyDescent="0.25">
      <c r="A27732">
        <v>9.4505879999999998</v>
      </c>
      <c r="B27732">
        <v>-93.035893999999999</v>
      </c>
    </row>
    <row r="27733" spans="1:2" x14ac:dyDescent="0.25">
      <c r="A27733">
        <v>9.4509290000000004</v>
      </c>
      <c r="B27733">
        <v>-93.036451999999997</v>
      </c>
    </row>
    <row r="27734" spans="1:2" x14ac:dyDescent="0.25">
      <c r="A27734">
        <v>9.4512689999999999</v>
      </c>
      <c r="B27734">
        <v>-93.036936999999995</v>
      </c>
    </row>
    <row r="27735" spans="1:2" x14ac:dyDescent="0.25">
      <c r="A27735">
        <v>9.4516100000000005</v>
      </c>
      <c r="B27735">
        <v>-93.037277000000003</v>
      </c>
    </row>
    <row r="27736" spans="1:2" x14ac:dyDescent="0.25">
      <c r="A27736">
        <v>9.4519500000000001</v>
      </c>
      <c r="B27736">
        <v>-93.037559999999999</v>
      </c>
    </row>
    <row r="27737" spans="1:2" x14ac:dyDescent="0.25">
      <c r="A27737">
        <v>9.4522910000000007</v>
      </c>
      <c r="B27737">
        <v>-93.038218000000001</v>
      </c>
    </row>
    <row r="27738" spans="1:2" x14ac:dyDescent="0.25">
      <c r="A27738">
        <v>9.4526310000000002</v>
      </c>
      <c r="B27738">
        <v>-93.039225999999999</v>
      </c>
    </row>
    <row r="27739" spans="1:2" x14ac:dyDescent="0.25">
      <c r="A27739">
        <v>9.4529720000000008</v>
      </c>
      <c r="B27739">
        <v>-93.039956000000004</v>
      </c>
    </row>
    <row r="27740" spans="1:2" x14ac:dyDescent="0.25">
      <c r="A27740">
        <v>9.4533120000000004</v>
      </c>
      <c r="B27740">
        <v>-93.040366000000006</v>
      </c>
    </row>
    <row r="27741" spans="1:2" x14ac:dyDescent="0.25">
      <c r="A27741">
        <v>9.4536529999999992</v>
      </c>
      <c r="B27741">
        <v>-93.040834000000004</v>
      </c>
    </row>
    <row r="27742" spans="1:2" x14ac:dyDescent="0.25">
      <c r="A27742">
        <v>9.4539930000000005</v>
      </c>
      <c r="B27742">
        <v>-93.041349999999994</v>
      </c>
    </row>
    <row r="27743" spans="1:2" x14ac:dyDescent="0.25">
      <c r="A27743">
        <v>9.4543339999999993</v>
      </c>
      <c r="B27743">
        <v>-93.042097999999996</v>
      </c>
    </row>
    <row r="27744" spans="1:2" x14ac:dyDescent="0.25">
      <c r="A27744">
        <v>9.4546740000000007</v>
      </c>
      <c r="B27744">
        <v>-93.042767999999995</v>
      </c>
    </row>
    <row r="27745" spans="1:2" x14ac:dyDescent="0.25">
      <c r="A27745">
        <v>9.4550149999999995</v>
      </c>
      <c r="B27745">
        <v>-93.043290999999996</v>
      </c>
    </row>
    <row r="27746" spans="1:2" x14ac:dyDescent="0.25">
      <c r="A27746">
        <v>9.4553550000000008</v>
      </c>
      <c r="B27746">
        <v>-93.043919000000002</v>
      </c>
    </row>
    <row r="27747" spans="1:2" x14ac:dyDescent="0.25">
      <c r="A27747">
        <v>9.4556959999999997</v>
      </c>
      <c r="B27747">
        <v>-93.044681999999995</v>
      </c>
    </row>
    <row r="27748" spans="1:2" x14ac:dyDescent="0.25">
      <c r="A27748">
        <v>9.4560359999999992</v>
      </c>
      <c r="B27748">
        <v>-93.045547999999997</v>
      </c>
    </row>
    <row r="27749" spans="1:2" x14ac:dyDescent="0.25">
      <c r="A27749">
        <v>9.4563769999999998</v>
      </c>
      <c r="B27749">
        <v>-93.045411999999999</v>
      </c>
    </row>
    <row r="27750" spans="1:2" x14ac:dyDescent="0.25">
      <c r="A27750">
        <v>9.4567169999999994</v>
      </c>
      <c r="B27750">
        <v>-93.045934000000003</v>
      </c>
    </row>
    <row r="27751" spans="1:2" x14ac:dyDescent="0.25">
      <c r="A27751">
        <v>9.457058</v>
      </c>
      <c r="B27751">
        <v>-93.046695</v>
      </c>
    </row>
    <row r="27752" spans="1:2" x14ac:dyDescent="0.25">
      <c r="A27752">
        <v>9.4573979999999995</v>
      </c>
      <c r="B27752">
        <v>-93.047133000000002</v>
      </c>
    </row>
    <row r="27753" spans="1:2" x14ac:dyDescent="0.25">
      <c r="A27753">
        <v>9.4577390000000001</v>
      </c>
      <c r="B27753">
        <v>-93.047321999999994</v>
      </c>
    </row>
    <row r="27754" spans="1:2" x14ac:dyDescent="0.25">
      <c r="A27754">
        <v>9.4580789999999997</v>
      </c>
      <c r="B27754">
        <v>-93.047652999999997</v>
      </c>
    </row>
    <row r="27755" spans="1:2" x14ac:dyDescent="0.25">
      <c r="A27755">
        <v>9.4584200000000003</v>
      </c>
      <c r="B27755">
        <v>-93.048058999999995</v>
      </c>
    </row>
    <row r="27756" spans="1:2" x14ac:dyDescent="0.25">
      <c r="A27756">
        <v>9.4587599999999998</v>
      </c>
      <c r="B27756">
        <v>-93.048484000000002</v>
      </c>
    </row>
    <row r="27757" spans="1:2" x14ac:dyDescent="0.25">
      <c r="A27757">
        <v>9.4591010000000004</v>
      </c>
      <c r="B27757">
        <v>-93.048844000000003</v>
      </c>
    </row>
    <row r="27758" spans="1:2" x14ac:dyDescent="0.25">
      <c r="A27758">
        <v>9.459441</v>
      </c>
      <c r="B27758">
        <v>-93.049217999999996</v>
      </c>
    </row>
    <row r="27759" spans="1:2" x14ac:dyDescent="0.25">
      <c r="A27759">
        <v>9.4597820000000006</v>
      </c>
      <c r="B27759">
        <v>-93.049498999999997</v>
      </c>
    </row>
    <row r="27760" spans="1:2" x14ac:dyDescent="0.25">
      <c r="A27760">
        <v>9.4601220000000001</v>
      </c>
      <c r="B27760">
        <v>-93.049848999999995</v>
      </c>
    </row>
    <row r="27761" spans="1:2" x14ac:dyDescent="0.25">
      <c r="A27761">
        <v>9.4604630000000007</v>
      </c>
      <c r="B27761">
        <v>-93.050273000000004</v>
      </c>
    </row>
    <row r="27762" spans="1:2" x14ac:dyDescent="0.25">
      <c r="A27762">
        <v>9.4608030000000003</v>
      </c>
      <c r="B27762">
        <v>-93.050605000000004</v>
      </c>
    </row>
    <row r="27763" spans="1:2" x14ac:dyDescent="0.25">
      <c r="A27763">
        <v>9.4611429999999999</v>
      </c>
      <c r="B27763">
        <v>-93.050659999999993</v>
      </c>
    </row>
    <row r="27764" spans="1:2" x14ac:dyDescent="0.25">
      <c r="A27764">
        <v>9.4614840000000004</v>
      </c>
      <c r="B27764">
        <v>-93.050555000000003</v>
      </c>
    </row>
    <row r="27765" spans="1:2" x14ac:dyDescent="0.25">
      <c r="A27765">
        <v>9.461824</v>
      </c>
      <c r="B27765">
        <v>-93.051353000000006</v>
      </c>
    </row>
    <row r="27766" spans="1:2" x14ac:dyDescent="0.25">
      <c r="A27766">
        <v>9.4621650000000006</v>
      </c>
      <c r="B27766">
        <v>-93.052267000000001</v>
      </c>
    </row>
    <row r="27767" spans="1:2" x14ac:dyDescent="0.25">
      <c r="A27767">
        <v>9.4625050000000002</v>
      </c>
      <c r="B27767">
        <v>-93.052663999999993</v>
      </c>
    </row>
    <row r="27768" spans="1:2" x14ac:dyDescent="0.25">
      <c r="A27768">
        <v>9.4628460000000008</v>
      </c>
      <c r="B27768">
        <v>-93.053027999999998</v>
      </c>
    </row>
    <row r="27769" spans="1:2" x14ac:dyDescent="0.25">
      <c r="A27769">
        <v>9.4631860000000003</v>
      </c>
      <c r="B27769">
        <v>-93.053505000000001</v>
      </c>
    </row>
    <row r="27770" spans="1:2" x14ac:dyDescent="0.25">
      <c r="A27770">
        <v>9.4635269999999991</v>
      </c>
      <c r="B27770">
        <v>-93.054220000000001</v>
      </c>
    </row>
    <row r="27771" spans="1:2" x14ac:dyDescent="0.25">
      <c r="A27771">
        <v>9.4638670000000005</v>
      </c>
      <c r="B27771">
        <v>-93.055014</v>
      </c>
    </row>
    <row r="27772" spans="1:2" x14ac:dyDescent="0.25">
      <c r="A27772">
        <v>9.4642079999999993</v>
      </c>
      <c r="B27772">
        <v>-93.055002000000002</v>
      </c>
    </row>
    <row r="27773" spans="1:2" x14ac:dyDescent="0.25">
      <c r="A27773">
        <v>9.4645480000000006</v>
      </c>
      <c r="B27773">
        <v>-93.055295999999998</v>
      </c>
    </row>
    <row r="27774" spans="1:2" x14ac:dyDescent="0.25">
      <c r="A27774">
        <v>9.4648889999999994</v>
      </c>
      <c r="B27774">
        <v>-93.055623999999995</v>
      </c>
    </row>
    <row r="27775" spans="1:2" x14ac:dyDescent="0.25">
      <c r="A27775">
        <v>9.4652290000000008</v>
      </c>
      <c r="B27775">
        <v>-93.056223000000003</v>
      </c>
    </row>
    <row r="27776" spans="1:2" x14ac:dyDescent="0.25">
      <c r="A27776">
        <v>9.4655699999999996</v>
      </c>
      <c r="B27776">
        <v>-93.056887000000003</v>
      </c>
    </row>
    <row r="27777" spans="1:2" x14ac:dyDescent="0.25">
      <c r="A27777">
        <v>9.4659099999999992</v>
      </c>
      <c r="B27777">
        <v>-93.057607000000004</v>
      </c>
    </row>
    <row r="27778" spans="1:2" x14ac:dyDescent="0.25">
      <c r="A27778">
        <v>9.4662509999999997</v>
      </c>
      <c r="B27778">
        <v>-93.058762999999999</v>
      </c>
    </row>
    <row r="27779" spans="1:2" x14ac:dyDescent="0.25">
      <c r="A27779">
        <v>9.4665909999999993</v>
      </c>
      <c r="B27779">
        <v>-93.059698999999995</v>
      </c>
    </row>
    <row r="27780" spans="1:2" x14ac:dyDescent="0.25">
      <c r="A27780">
        <v>9.4669319999999999</v>
      </c>
      <c r="B27780">
        <v>-93.060079000000002</v>
      </c>
    </row>
    <row r="27781" spans="1:2" x14ac:dyDescent="0.25">
      <c r="A27781">
        <v>9.4672719999999995</v>
      </c>
      <c r="B27781">
        <v>-93.060433000000003</v>
      </c>
    </row>
    <row r="27782" spans="1:2" x14ac:dyDescent="0.25">
      <c r="A27782">
        <v>9.4676130000000001</v>
      </c>
      <c r="B27782">
        <v>-93.061954</v>
      </c>
    </row>
    <row r="27783" spans="1:2" x14ac:dyDescent="0.25">
      <c r="A27783">
        <v>9.4679529999999996</v>
      </c>
      <c r="B27783">
        <v>-93.062791000000004</v>
      </c>
    </row>
    <row r="27784" spans="1:2" x14ac:dyDescent="0.25">
      <c r="A27784">
        <v>9.4682940000000002</v>
      </c>
      <c r="B27784">
        <v>-93.063181999999998</v>
      </c>
    </row>
    <row r="27785" spans="1:2" x14ac:dyDescent="0.25">
      <c r="A27785">
        <v>9.4686339999999998</v>
      </c>
      <c r="B27785">
        <v>-93.063593999999995</v>
      </c>
    </row>
    <row r="27786" spans="1:2" x14ac:dyDescent="0.25">
      <c r="A27786">
        <v>9.4689750000000004</v>
      </c>
      <c r="B27786">
        <v>-93.063896999999997</v>
      </c>
    </row>
    <row r="27787" spans="1:2" x14ac:dyDescent="0.25">
      <c r="A27787">
        <v>9.4693149999999999</v>
      </c>
      <c r="B27787">
        <v>-93.064856000000006</v>
      </c>
    </row>
    <row r="27788" spans="1:2" x14ac:dyDescent="0.25">
      <c r="A27788">
        <v>9.4696560000000005</v>
      </c>
      <c r="B27788">
        <v>-93.065710999999993</v>
      </c>
    </row>
    <row r="27789" spans="1:2" x14ac:dyDescent="0.25">
      <c r="A27789">
        <v>9.4699960000000001</v>
      </c>
      <c r="B27789">
        <v>-93.066168000000005</v>
      </c>
    </row>
    <row r="27790" spans="1:2" x14ac:dyDescent="0.25">
      <c r="A27790">
        <v>9.4703370000000007</v>
      </c>
      <c r="B27790">
        <v>-93.066457</v>
      </c>
    </row>
    <row r="27791" spans="1:2" x14ac:dyDescent="0.25">
      <c r="A27791">
        <v>9.4706770000000002</v>
      </c>
      <c r="B27791">
        <v>-93.067106999999993</v>
      </c>
    </row>
    <row r="27792" spans="1:2" x14ac:dyDescent="0.25">
      <c r="A27792">
        <v>9.4710180000000008</v>
      </c>
      <c r="B27792">
        <v>-93.067736999999994</v>
      </c>
    </row>
    <row r="27793" spans="1:2" x14ac:dyDescent="0.25">
      <c r="A27793">
        <v>9.4713580000000004</v>
      </c>
      <c r="B27793">
        <v>-93.067787999999993</v>
      </c>
    </row>
    <row r="27794" spans="1:2" x14ac:dyDescent="0.25">
      <c r="A27794">
        <v>9.4716989999999992</v>
      </c>
      <c r="B27794">
        <v>-93.067896000000005</v>
      </c>
    </row>
    <row r="27795" spans="1:2" x14ac:dyDescent="0.25">
      <c r="A27795">
        <v>9.4720390000000005</v>
      </c>
      <c r="B27795">
        <v>-93.068597999999994</v>
      </c>
    </row>
    <row r="27796" spans="1:2" x14ac:dyDescent="0.25">
      <c r="A27796">
        <v>9.4723799999999994</v>
      </c>
      <c r="B27796">
        <v>-93.069305999999997</v>
      </c>
    </row>
    <row r="27797" spans="1:2" x14ac:dyDescent="0.25">
      <c r="A27797">
        <v>9.4727200000000007</v>
      </c>
      <c r="B27797">
        <v>-93.069871000000006</v>
      </c>
    </row>
    <row r="27798" spans="1:2" x14ac:dyDescent="0.25">
      <c r="A27798">
        <v>9.4730609999999995</v>
      </c>
      <c r="B27798">
        <v>-93.070421999999994</v>
      </c>
    </row>
    <row r="27799" spans="1:2" x14ac:dyDescent="0.25">
      <c r="A27799">
        <v>9.4734010000000008</v>
      </c>
      <c r="B27799">
        <v>-93.070871999999994</v>
      </c>
    </row>
    <row r="27800" spans="1:2" x14ac:dyDescent="0.25">
      <c r="A27800">
        <v>9.4737419999999997</v>
      </c>
      <c r="B27800">
        <v>-93.071119999999993</v>
      </c>
    </row>
    <row r="27801" spans="1:2" x14ac:dyDescent="0.25">
      <c r="A27801">
        <v>9.4740819999999992</v>
      </c>
      <c r="B27801">
        <v>-93.071505999999999</v>
      </c>
    </row>
    <row r="27802" spans="1:2" x14ac:dyDescent="0.25">
      <c r="A27802">
        <v>9.4744229999999998</v>
      </c>
      <c r="B27802">
        <v>-93.071629000000001</v>
      </c>
    </row>
    <row r="27803" spans="1:2" x14ac:dyDescent="0.25">
      <c r="A27803">
        <v>9.4747629999999994</v>
      </c>
      <c r="B27803">
        <v>-93.072145000000006</v>
      </c>
    </row>
    <row r="27804" spans="1:2" x14ac:dyDescent="0.25">
      <c r="A27804">
        <v>9.475104</v>
      </c>
      <c r="B27804">
        <v>-93.073560999999998</v>
      </c>
    </row>
    <row r="27805" spans="1:2" x14ac:dyDescent="0.25">
      <c r="A27805">
        <v>9.4754439999999995</v>
      </c>
      <c r="B27805">
        <v>-93.075390999999996</v>
      </c>
    </row>
    <row r="27806" spans="1:2" x14ac:dyDescent="0.25">
      <c r="A27806">
        <v>9.4757840000000009</v>
      </c>
      <c r="B27806">
        <v>-93.077342000000002</v>
      </c>
    </row>
    <row r="27807" spans="1:2" x14ac:dyDescent="0.25">
      <c r="A27807">
        <v>9.4761249999999997</v>
      </c>
      <c r="B27807">
        <v>-93.078725000000006</v>
      </c>
    </row>
    <row r="27808" spans="1:2" x14ac:dyDescent="0.25">
      <c r="A27808">
        <v>9.4764649999999993</v>
      </c>
      <c r="B27808">
        <v>-93.079464999999999</v>
      </c>
    </row>
    <row r="27809" spans="1:2" x14ac:dyDescent="0.25">
      <c r="A27809">
        <v>9.4768059999999998</v>
      </c>
      <c r="B27809">
        <v>-93.080207000000001</v>
      </c>
    </row>
    <row r="27810" spans="1:2" x14ac:dyDescent="0.25">
      <c r="A27810">
        <v>9.4771459999999994</v>
      </c>
      <c r="B27810">
        <v>-93.080665999999994</v>
      </c>
    </row>
    <row r="27811" spans="1:2" x14ac:dyDescent="0.25">
      <c r="A27811">
        <v>9.477487</v>
      </c>
      <c r="B27811">
        <v>-93.081034000000002</v>
      </c>
    </row>
    <row r="27812" spans="1:2" x14ac:dyDescent="0.25">
      <c r="A27812">
        <v>9.4778269999999996</v>
      </c>
      <c r="B27812">
        <v>-93.081326000000004</v>
      </c>
    </row>
    <row r="27813" spans="1:2" x14ac:dyDescent="0.25">
      <c r="A27813">
        <v>9.4781680000000001</v>
      </c>
      <c r="B27813">
        <v>-93.081671999999998</v>
      </c>
    </row>
    <row r="27814" spans="1:2" x14ac:dyDescent="0.25">
      <c r="A27814">
        <v>9.4785079999999997</v>
      </c>
      <c r="B27814">
        <v>-93.082447000000002</v>
      </c>
    </row>
    <row r="27815" spans="1:2" x14ac:dyDescent="0.25">
      <c r="A27815">
        <v>9.4788490000000003</v>
      </c>
      <c r="B27815">
        <v>-93.082896000000005</v>
      </c>
    </row>
    <row r="27816" spans="1:2" x14ac:dyDescent="0.25">
      <c r="A27816">
        <v>9.4791889999999999</v>
      </c>
      <c r="B27816">
        <v>-93.083313000000004</v>
      </c>
    </row>
    <row r="27817" spans="1:2" x14ac:dyDescent="0.25">
      <c r="A27817">
        <v>9.4795300000000005</v>
      </c>
      <c r="B27817">
        <v>-93.083781999999999</v>
      </c>
    </row>
    <row r="27818" spans="1:2" x14ac:dyDescent="0.25">
      <c r="A27818">
        <v>9.47987</v>
      </c>
      <c r="B27818">
        <v>-93.084598999999997</v>
      </c>
    </row>
    <row r="27819" spans="1:2" x14ac:dyDescent="0.25">
      <c r="A27819">
        <v>9.4802110000000006</v>
      </c>
      <c r="B27819">
        <v>-93.084903999999995</v>
      </c>
    </row>
    <row r="27820" spans="1:2" x14ac:dyDescent="0.25">
      <c r="A27820">
        <v>9.4805510000000002</v>
      </c>
      <c r="B27820">
        <v>-93.085628999999997</v>
      </c>
    </row>
    <row r="27821" spans="1:2" x14ac:dyDescent="0.25">
      <c r="A27821">
        <v>9.4808920000000008</v>
      </c>
      <c r="B27821">
        <v>-93.086381000000003</v>
      </c>
    </row>
    <row r="27822" spans="1:2" x14ac:dyDescent="0.25">
      <c r="A27822">
        <v>9.4812320000000003</v>
      </c>
      <c r="B27822">
        <v>-93.086798999999999</v>
      </c>
    </row>
    <row r="27823" spans="1:2" x14ac:dyDescent="0.25">
      <c r="A27823">
        <v>9.4815729999999991</v>
      </c>
      <c r="B27823">
        <v>-93.086900999999997</v>
      </c>
    </row>
    <row r="27824" spans="1:2" x14ac:dyDescent="0.25">
      <c r="A27824">
        <v>9.4819130000000005</v>
      </c>
      <c r="B27824">
        <v>-93.086652000000001</v>
      </c>
    </row>
    <row r="27825" spans="1:2" x14ac:dyDescent="0.25">
      <c r="A27825">
        <v>9.4822539999999993</v>
      </c>
      <c r="B27825">
        <v>-93.086718000000005</v>
      </c>
    </row>
    <row r="27826" spans="1:2" x14ac:dyDescent="0.25">
      <c r="A27826">
        <v>9.4825940000000006</v>
      </c>
      <c r="B27826">
        <v>-93.087039000000004</v>
      </c>
    </row>
    <row r="27827" spans="1:2" x14ac:dyDescent="0.25">
      <c r="A27827">
        <v>9.4829349999999994</v>
      </c>
      <c r="B27827">
        <v>-93.087587999999997</v>
      </c>
    </row>
    <row r="27828" spans="1:2" x14ac:dyDescent="0.25">
      <c r="A27828">
        <v>9.4832750000000008</v>
      </c>
      <c r="B27828">
        <v>-93.087976999999995</v>
      </c>
    </row>
    <row r="27829" spans="1:2" x14ac:dyDescent="0.25">
      <c r="A27829">
        <v>9.4836159999999996</v>
      </c>
      <c r="B27829">
        <v>-93.088382999999993</v>
      </c>
    </row>
    <row r="27830" spans="1:2" x14ac:dyDescent="0.25">
      <c r="A27830">
        <v>9.4839559999999992</v>
      </c>
      <c r="B27830">
        <v>-93.089269000000002</v>
      </c>
    </row>
    <row r="27831" spans="1:2" x14ac:dyDescent="0.25">
      <c r="A27831">
        <v>9.4842969999999998</v>
      </c>
      <c r="B27831">
        <v>-93.09008</v>
      </c>
    </row>
    <row r="27832" spans="1:2" x14ac:dyDescent="0.25">
      <c r="A27832">
        <v>9.4846369999999993</v>
      </c>
      <c r="B27832">
        <v>-93.091012000000006</v>
      </c>
    </row>
    <row r="27833" spans="1:2" x14ac:dyDescent="0.25">
      <c r="A27833">
        <v>9.4849779999999999</v>
      </c>
      <c r="B27833">
        <v>-93.091667000000001</v>
      </c>
    </row>
    <row r="27834" spans="1:2" x14ac:dyDescent="0.25">
      <c r="A27834">
        <v>9.4853179999999995</v>
      </c>
      <c r="B27834">
        <v>-93.092043000000004</v>
      </c>
    </row>
    <row r="27835" spans="1:2" x14ac:dyDescent="0.25">
      <c r="A27835">
        <v>9.4856590000000001</v>
      </c>
      <c r="B27835">
        <v>-93.092484999999996</v>
      </c>
    </row>
    <row r="27836" spans="1:2" x14ac:dyDescent="0.25">
      <c r="A27836">
        <v>9.4859989999999996</v>
      </c>
      <c r="B27836">
        <v>-93.093551000000005</v>
      </c>
    </row>
    <row r="27837" spans="1:2" x14ac:dyDescent="0.25">
      <c r="A27837">
        <v>9.4863400000000002</v>
      </c>
      <c r="B27837">
        <v>-93.093956000000006</v>
      </c>
    </row>
    <row r="27838" spans="1:2" x14ac:dyDescent="0.25">
      <c r="A27838">
        <v>9.4866799999999998</v>
      </c>
      <c r="B27838">
        <v>-93.093328999999997</v>
      </c>
    </row>
    <row r="27839" spans="1:2" x14ac:dyDescent="0.25">
      <c r="A27839">
        <v>9.4870210000000004</v>
      </c>
      <c r="B27839">
        <v>-93.093745999999996</v>
      </c>
    </row>
    <row r="27840" spans="1:2" x14ac:dyDescent="0.25">
      <c r="A27840">
        <v>9.4873609999999999</v>
      </c>
      <c r="B27840">
        <v>-93.094601999999995</v>
      </c>
    </row>
    <row r="27841" spans="1:2" x14ac:dyDescent="0.25">
      <c r="A27841">
        <v>9.4877020000000005</v>
      </c>
      <c r="B27841">
        <v>-93.095240000000004</v>
      </c>
    </row>
    <row r="27842" spans="1:2" x14ac:dyDescent="0.25">
      <c r="A27842">
        <v>9.4880420000000001</v>
      </c>
      <c r="B27842">
        <v>-93.095630999999997</v>
      </c>
    </row>
    <row r="27843" spans="1:2" x14ac:dyDescent="0.25">
      <c r="A27843">
        <v>9.4883830000000007</v>
      </c>
      <c r="B27843">
        <v>-93.095860000000002</v>
      </c>
    </row>
    <row r="27844" spans="1:2" x14ac:dyDescent="0.25">
      <c r="A27844">
        <v>9.4887230000000002</v>
      </c>
      <c r="B27844">
        <v>-93.096029000000001</v>
      </c>
    </row>
    <row r="27845" spans="1:2" x14ac:dyDescent="0.25">
      <c r="A27845">
        <v>9.4890640000000008</v>
      </c>
      <c r="B27845">
        <v>-93.096428000000003</v>
      </c>
    </row>
    <row r="27846" spans="1:2" x14ac:dyDescent="0.25">
      <c r="A27846">
        <v>9.4894040000000004</v>
      </c>
      <c r="B27846">
        <v>-93.096666999999997</v>
      </c>
    </row>
    <row r="27847" spans="1:2" x14ac:dyDescent="0.25">
      <c r="A27847">
        <v>9.489744</v>
      </c>
      <c r="B27847">
        <v>-93.096802999999994</v>
      </c>
    </row>
    <row r="27848" spans="1:2" x14ac:dyDescent="0.25">
      <c r="A27848">
        <v>9.4900850000000005</v>
      </c>
      <c r="B27848">
        <v>-93.097605999999999</v>
      </c>
    </row>
    <row r="27849" spans="1:2" x14ac:dyDescent="0.25">
      <c r="A27849">
        <v>9.4904250000000001</v>
      </c>
      <c r="B27849">
        <v>-93.098913999999994</v>
      </c>
    </row>
    <row r="27850" spans="1:2" x14ac:dyDescent="0.25">
      <c r="A27850">
        <v>9.4907660000000007</v>
      </c>
      <c r="B27850">
        <v>-93.099659000000003</v>
      </c>
    </row>
    <row r="27851" spans="1:2" x14ac:dyDescent="0.25">
      <c r="A27851">
        <v>9.4911060000000003</v>
      </c>
      <c r="B27851">
        <v>-93.100029000000006</v>
      </c>
    </row>
    <row r="27852" spans="1:2" x14ac:dyDescent="0.25">
      <c r="A27852">
        <v>9.4914470000000009</v>
      </c>
      <c r="B27852">
        <v>-93.100586000000007</v>
      </c>
    </row>
    <row r="27853" spans="1:2" x14ac:dyDescent="0.25">
      <c r="A27853">
        <v>9.4917870000000004</v>
      </c>
      <c r="B27853">
        <v>-93.101101</v>
      </c>
    </row>
    <row r="27854" spans="1:2" x14ac:dyDescent="0.25">
      <c r="A27854">
        <v>9.4921279999999992</v>
      </c>
      <c r="B27854">
        <v>-93.101742999999999</v>
      </c>
    </row>
    <row r="27855" spans="1:2" x14ac:dyDescent="0.25">
      <c r="A27855">
        <v>9.4924680000000006</v>
      </c>
      <c r="B27855">
        <v>-93.102067000000005</v>
      </c>
    </row>
    <row r="27856" spans="1:2" x14ac:dyDescent="0.25">
      <c r="A27856">
        <v>9.4928089999999994</v>
      </c>
      <c r="B27856">
        <v>-93.102029999999999</v>
      </c>
    </row>
    <row r="27857" spans="1:2" x14ac:dyDescent="0.25">
      <c r="A27857">
        <v>9.4931490000000007</v>
      </c>
      <c r="B27857">
        <v>-93.102058</v>
      </c>
    </row>
    <row r="27858" spans="1:2" x14ac:dyDescent="0.25">
      <c r="A27858">
        <v>9.4934899999999995</v>
      </c>
      <c r="B27858">
        <v>-93.102351999999996</v>
      </c>
    </row>
    <row r="27859" spans="1:2" x14ac:dyDescent="0.25">
      <c r="A27859">
        <v>9.4938300000000009</v>
      </c>
      <c r="B27859">
        <v>-93.102513999999999</v>
      </c>
    </row>
    <row r="27860" spans="1:2" x14ac:dyDescent="0.25">
      <c r="A27860">
        <v>9.4941709999999997</v>
      </c>
      <c r="B27860">
        <v>-93.102975000000001</v>
      </c>
    </row>
    <row r="27861" spans="1:2" x14ac:dyDescent="0.25">
      <c r="A27861">
        <v>9.4945109999999993</v>
      </c>
      <c r="B27861">
        <v>-93.103192000000007</v>
      </c>
    </row>
    <row r="27862" spans="1:2" x14ac:dyDescent="0.25">
      <c r="A27862">
        <v>9.4948519999999998</v>
      </c>
      <c r="B27862">
        <v>-93.103859999999997</v>
      </c>
    </row>
    <row r="27863" spans="1:2" x14ac:dyDescent="0.25">
      <c r="A27863">
        <v>9.4951919999999994</v>
      </c>
      <c r="B27863">
        <v>-93.105418999999998</v>
      </c>
    </row>
    <row r="27864" spans="1:2" x14ac:dyDescent="0.25">
      <c r="A27864">
        <v>9.495533</v>
      </c>
      <c r="B27864">
        <v>-93.107178000000005</v>
      </c>
    </row>
    <row r="27865" spans="1:2" x14ac:dyDescent="0.25">
      <c r="A27865">
        <v>9.4958729999999996</v>
      </c>
      <c r="B27865">
        <v>-93.107994000000005</v>
      </c>
    </row>
    <row r="27866" spans="1:2" x14ac:dyDescent="0.25">
      <c r="A27866">
        <v>9.4962140000000002</v>
      </c>
      <c r="B27866">
        <v>-93.108616999999995</v>
      </c>
    </row>
    <row r="27867" spans="1:2" x14ac:dyDescent="0.25">
      <c r="A27867">
        <v>9.4965539999999997</v>
      </c>
      <c r="B27867">
        <v>-93.109689000000003</v>
      </c>
    </row>
    <row r="27868" spans="1:2" x14ac:dyDescent="0.25">
      <c r="A27868">
        <v>9.4968950000000003</v>
      </c>
      <c r="B27868">
        <v>-93.110324000000006</v>
      </c>
    </row>
    <row r="27869" spans="1:2" x14ac:dyDescent="0.25">
      <c r="A27869">
        <v>9.4972349999999999</v>
      </c>
      <c r="B27869">
        <v>-93.110715999999996</v>
      </c>
    </row>
    <row r="27870" spans="1:2" x14ac:dyDescent="0.25">
      <c r="A27870">
        <v>9.4975760000000005</v>
      </c>
      <c r="B27870">
        <v>-93.111040000000003</v>
      </c>
    </row>
    <row r="27871" spans="1:2" x14ac:dyDescent="0.25">
      <c r="A27871">
        <v>9.497916</v>
      </c>
      <c r="B27871">
        <v>-93.112099000000001</v>
      </c>
    </row>
    <row r="27872" spans="1:2" x14ac:dyDescent="0.25">
      <c r="A27872">
        <v>9.4982570000000006</v>
      </c>
      <c r="B27872">
        <v>-93.112737999999993</v>
      </c>
    </row>
    <row r="27873" spans="1:2" x14ac:dyDescent="0.25">
      <c r="A27873">
        <v>9.4985970000000002</v>
      </c>
      <c r="B27873">
        <v>-93.112621000000004</v>
      </c>
    </row>
    <row r="27874" spans="1:2" x14ac:dyDescent="0.25">
      <c r="A27874">
        <v>9.4989380000000008</v>
      </c>
      <c r="B27874">
        <v>-93.112871999999996</v>
      </c>
    </row>
    <row r="27875" spans="1:2" x14ac:dyDescent="0.25">
      <c r="A27875">
        <v>9.4992780000000003</v>
      </c>
      <c r="B27875">
        <v>-93.113108999999994</v>
      </c>
    </row>
    <row r="27876" spans="1:2" x14ac:dyDescent="0.25">
      <c r="A27876">
        <v>9.4996189999999991</v>
      </c>
      <c r="B27876">
        <v>-93.112256000000002</v>
      </c>
    </row>
    <row r="27877" spans="1:2" x14ac:dyDescent="0.25">
      <c r="A27877">
        <v>9.4999590000000005</v>
      </c>
      <c r="B27877">
        <v>-93.112121999999999</v>
      </c>
    </row>
    <row r="27878" spans="1:2" x14ac:dyDescent="0.25">
      <c r="A27878">
        <v>9.5002999999999993</v>
      </c>
      <c r="B27878">
        <v>-93.112337999999994</v>
      </c>
    </row>
    <row r="27879" spans="1:2" x14ac:dyDescent="0.25">
      <c r="A27879">
        <v>9.5006400000000006</v>
      </c>
      <c r="B27879">
        <v>-93.112763000000001</v>
      </c>
    </row>
    <row r="27880" spans="1:2" x14ac:dyDescent="0.25">
      <c r="A27880">
        <v>9.5009809999999995</v>
      </c>
      <c r="B27880">
        <v>-93.114231000000004</v>
      </c>
    </row>
    <row r="27881" spans="1:2" x14ac:dyDescent="0.25">
      <c r="A27881">
        <v>9.5013210000000008</v>
      </c>
      <c r="B27881">
        <v>-93.115577000000002</v>
      </c>
    </row>
    <row r="27882" spans="1:2" x14ac:dyDescent="0.25">
      <c r="A27882">
        <v>9.5016619999999996</v>
      </c>
      <c r="B27882">
        <v>-93.116553999999994</v>
      </c>
    </row>
    <row r="27883" spans="1:2" x14ac:dyDescent="0.25">
      <c r="A27883">
        <v>9.5020019999999992</v>
      </c>
      <c r="B27883">
        <v>-93.117320000000007</v>
      </c>
    </row>
    <row r="27884" spans="1:2" x14ac:dyDescent="0.25">
      <c r="A27884">
        <v>9.5023429999999998</v>
      </c>
      <c r="B27884">
        <v>-93.118099000000001</v>
      </c>
    </row>
    <row r="27885" spans="1:2" x14ac:dyDescent="0.25">
      <c r="A27885">
        <v>9.5026829999999993</v>
      </c>
      <c r="B27885">
        <v>-93.118151999999995</v>
      </c>
    </row>
    <row r="27886" spans="1:2" x14ac:dyDescent="0.25">
      <c r="A27886">
        <v>9.5030239999999999</v>
      </c>
      <c r="B27886">
        <v>-93.118303999999995</v>
      </c>
    </row>
    <row r="27887" spans="1:2" x14ac:dyDescent="0.25">
      <c r="A27887">
        <v>9.5033639999999995</v>
      </c>
      <c r="B27887">
        <v>-93.118904000000001</v>
      </c>
    </row>
    <row r="27888" spans="1:2" x14ac:dyDescent="0.25">
      <c r="A27888">
        <v>9.5037050000000001</v>
      </c>
      <c r="B27888">
        <v>-93.119643999999994</v>
      </c>
    </row>
    <row r="27889" spans="1:2" x14ac:dyDescent="0.25">
      <c r="A27889">
        <v>9.5040449999999996</v>
      </c>
      <c r="B27889">
        <v>-93.120148</v>
      </c>
    </row>
    <row r="27890" spans="1:2" x14ac:dyDescent="0.25">
      <c r="A27890">
        <v>9.5043849999999992</v>
      </c>
      <c r="B27890">
        <v>-93.120688999999999</v>
      </c>
    </row>
    <row r="27891" spans="1:2" x14ac:dyDescent="0.25">
      <c r="A27891">
        <v>9.5047259999999998</v>
      </c>
      <c r="B27891">
        <v>-93.121578</v>
      </c>
    </row>
    <row r="27892" spans="1:2" x14ac:dyDescent="0.25">
      <c r="A27892">
        <v>9.5050659999999993</v>
      </c>
      <c r="B27892">
        <v>-93.122365000000002</v>
      </c>
    </row>
    <row r="27893" spans="1:2" x14ac:dyDescent="0.25">
      <c r="A27893">
        <v>9.5054069999999999</v>
      </c>
      <c r="B27893">
        <v>-93.122587999999993</v>
      </c>
    </row>
    <row r="27894" spans="1:2" x14ac:dyDescent="0.25">
      <c r="A27894">
        <v>9.5057469999999995</v>
      </c>
      <c r="B27894">
        <v>-93.122889000000001</v>
      </c>
    </row>
    <row r="27895" spans="1:2" x14ac:dyDescent="0.25">
      <c r="A27895">
        <v>9.5060880000000001</v>
      </c>
      <c r="B27895">
        <v>-93.123493999999994</v>
      </c>
    </row>
    <row r="27896" spans="1:2" x14ac:dyDescent="0.25">
      <c r="A27896">
        <v>9.5064279999999997</v>
      </c>
      <c r="B27896">
        <v>-93.124229</v>
      </c>
    </row>
    <row r="27897" spans="1:2" x14ac:dyDescent="0.25">
      <c r="A27897">
        <v>9.5067690000000002</v>
      </c>
      <c r="B27897">
        <v>-93.124753999999996</v>
      </c>
    </row>
    <row r="27898" spans="1:2" x14ac:dyDescent="0.25">
      <c r="A27898">
        <v>9.5071089999999998</v>
      </c>
      <c r="B27898">
        <v>-93.125117000000003</v>
      </c>
    </row>
    <row r="27899" spans="1:2" x14ac:dyDescent="0.25">
      <c r="A27899">
        <v>9.5074500000000004</v>
      </c>
      <c r="B27899">
        <v>-93.125883999999999</v>
      </c>
    </row>
    <row r="27900" spans="1:2" x14ac:dyDescent="0.25">
      <c r="A27900">
        <v>9.50779</v>
      </c>
      <c r="B27900">
        <v>-93.127161999999998</v>
      </c>
    </row>
    <row r="27901" spans="1:2" x14ac:dyDescent="0.25">
      <c r="A27901">
        <v>9.5081310000000006</v>
      </c>
      <c r="B27901">
        <v>-93.127533</v>
      </c>
    </row>
    <row r="27902" spans="1:2" x14ac:dyDescent="0.25">
      <c r="A27902">
        <v>9.5084710000000001</v>
      </c>
      <c r="B27902">
        <v>-93.127923999999993</v>
      </c>
    </row>
    <row r="27903" spans="1:2" x14ac:dyDescent="0.25">
      <c r="A27903">
        <v>9.5088120000000007</v>
      </c>
      <c r="B27903">
        <v>-93.128110000000007</v>
      </c>
    </row>
    <row r="27904" spans="1:2" x14ac:dyDescent="0.25">
      <c r="A27904">
        <v>9.5091520000000003</v>
      </c>
      <c r="B27904">
        <v>-93.128246000000004</v>
      </c>
    </row>
    <row r="27905" spans="1:2" x14ac:dyDescent="0.25">
      <c r="A27905">
        <v>9.5094930000000009</v>
      </c>
      <c r="B27905">
        <v>-93.129171999999997</v>
      </c>
    </row>
    <row r="27906" spans="1:2" x14ac:dyDescent="0.25">
      <c r="A27906">
        <v>9.5098330000000004</v>
      </c>
      <c r="B27906">
        <v>-93.129975999999999</v>
      </c>
    </row>
    <row r="27907" spans="1:2" x14ac:dyDescent="0.25">
      <c r="A27907">
        <v>9.5101739999999992</v>
      </c>
      <c r="B27907">
        <v>-93.130187000000006</v>
      </c>
    </row>
    <row r="27908" spans="1:2" x14ac:dyDescent="0.25">
      <c r="A27908">
        <v>9.5105140000000006</v>
      </c>
      <c r="B27908">
        <v>-93.130725999999996</v>
      </c>
    </row>
    <row r="27909" spans="1:2" x14ac:dyDescent="0.25">
      <c r="A27909">
        <v>9.5108549999999994</v>
      </c>
      <c r="B27909">
        <v>-93.131342000000004</v>
      </c>
    </row>
    <row r="27910" spans="1:2" x14ac:dyDescent="0.25">
      <c r="A27910">
        <v>9.5111950000000007</v>
      </c>
      <c r="B27910">
        <v>-93.131794999999997</v>
      </c>
    </row>
    <row r="27911" spans="1:2" x14ac:dyDescent="0.25">
      <c r="A27911">
        <v>9.5115359999999995</v>
      </c>
      <c r="B27911">
        <v>-93.132191000000006</v>
      </c>
    </row>
    <row r="27912" spans="1:2" x14ac:dyDescent="0.25">
      <c r="A27912">
        <v>9.5118760000000009</v>
      </c>
      <c r="B27912">
        <v>-93.132495000000006</v>
      </c>
    </row>
    <row r="27913" spans="1:2" x14ac:dyDescent="0.25">
      <c r="A27913">
        <v>9.5122169999999997</v>
      </c>
      <c r="B27913">
        <v>-93.132723999999996</v>
      </c>
    </row>
    <row r="27914" spans="1:2" x14ac:dyDescent="0.25">
      <c r="A27914">
        <v>9.5125569999999993</v>
      </c>
      <c r="B27914">
        <v>-93.132244</v>
      </c>
    </row>
    <row r="27915" spans="1:2" x14ac:dyDescent="0.25">
      <c r="A27915">
        <v>9.5128979999999999</v>
      </c>
      <c r="B27915">
        <v>-93.131906999999998</v>
      </c>
    </row>
    <row r="27916" spans="1:2" x14ac:dyDescent="0.25">
      <c r="A27916">
        <v>9.5132379999999994</v>
      </c>
      <c r="B27916">
        <v>-93.132771000000005</v>
      </c>
    </row>
    <row r="27917" spans="1:2" x14ac:dyDescent="0.25">
      <c r="A27917">
        <v>9.513579</v>
      </c>
      <c r="B27917">
        <v>-93.133853999999999</v>
      </c>
    </row>
    <row r="27918" spans="1:2" x14ac:dyDescent="0.25">
      <c r="A27918">
        <v>9.5139189999999996</v>
      </c>
      <c r="B27918">
        <v>-93.134516000000005</v>
      </c>
    </row>
    <row r="27919" spans="1:2" x14ac:dyDescent="0.25">
      <c r="A27919">
        <v>9.5142600000000002</v>
      </c>
      <c r="B27919">
        <v>-93.135122999999993</v>
      </c>
    </row>
    <row r="27920" spans="1:2" x14ac:dyDescent="0.25">
      <c r="A27920">
        <v>9.5145999999999997</v>
      </c>
      <c r="B27920">
        <v>-93.135249999999999</v>
      </c>
    </row>
    <row r="27921" spans="1:2" x14ac:dyDescent="0.25">
      <c r="A27921">
        <v>9.5149410000000003</v>
      </c>
      <c r="B27921">
        <v>-93.135906000000006</v>
      </c>
    </row>
    <row r="27922" spans="1:2" x14ac:dyDescent="0.25">
      <c r="A27922">
        <v>9.5152809999999999</v>
      </c>
      <c r="B27922">
        <v>-93.137242000000001</v>
      </c>
    </row>
    <row r="27923" spans="1:2" x14ac:dyDescent="0.25">
      <c r="A27923">
        <v>9.5156220000000005</v>
      </c>
      <c r="B27923">
        <v>-93.138047999999998</v>
      </c>
    </row>
    <row r="27924" spans="1:2" x14ac:dyDescent="0.25">
      <c r="A27924">
        <v>9.515962</v>
      </c>
      <c r="B27924">
        <v>-93.138136000000003</v>
      </c>
    </row>
    <row r="27925" spans="1:2" x14ac:dyDescent="0.25">
      <c r="A27925">
        <v>9.5163030000000006</v>
      </c>
      <c r="B27925">
        <v>-93.138600999999994</v>
      </c>
    </row>
    <row r="27926" spans="1:2" x14ac:dyDescent="0.25">
      <c r="A27926">
        <v>9.5166430000000002</v>
      </c>
      <c r="B27926">
        <v>-93.139059000000003</v>
      </c>
    </row>
    <row r="27927" spans="1:2" x14ac:dyDescent="0.25">
      <c r="A27927">
        <v>9.5169840000000008</v>
      </c>
      <c r="B27927">
        <v>-93.140017</v>
      </c>
    </row>
    <row r="27928" spans="1:2" x14ac:dyDescent="0.25">
      <c r="A27928">
        <v>9.5173240000000003</v>
      </c>
      <c r="B27928">
        <v>-93.140871000000004</v>
      </c>
    </row>
    <row r="27929" spans="1:2" x14ac:dyDescent="0.25">
      <c r="A27929">
        <v>9.5176649999999992</v>
      </c>
      <c r="B27929">
        <v>-93.141122999999993</v>
      </c>
    </row>
    <row r="27930" spans="1:2" x14ac:dyDescent="0.25">
      <c r="A27930">
        <v>9.5180050000000005</v>
      </c>
      <c r="B27930">
        <v>-93.141908000000001</v>
      </c>
    </row>
    <row r="27931" spans="1:2" x14ac:dyDescent="0.25">
      <c r="A27931">
        <v>9.5183459999999993</v>
      </c>
      <c r="B27931">
        <v>-93.143187999999995</v>
      </c>
    </row>
    <row r="27932" spans="1:2" x14ac:dyDescent="0.25">
      <c r="A27932">
        <v>9.5186860000000006</v>
      </c>
      <c r="B27932">
        <v>-93.143826000000004</v>
      </c>
    </row>
    <row r="27933" spans="1:2" x14ac:dyDescent="0.25">
      <c r="A27933">
        <v>9.5190260000000002</v>
      </c>
      <c r="B27933">
        <v>-93.144733000000002</v>
      </c>
    </row>
    <row r="27934" spans="1:2" x14ac:dyDescent="0.25">
      <c r="A27934">
        <v>9.5193670000000008</v>
      </c>
      <c r="B27934">
        <v>-93.145246999999998</v>
      </c>
    </row>
    <row r="27935" spans="1:2" x14ac:dyDescent="0.25">
      <c r="A27935">
        <v>9.5197070000000004</v>
      </c>
      <c r="B27935">
        <v>-93.145617000000001</v>
      </c>
    </row>
    <row r="27936" spans="1:2" x14ac:dyDescent="0.25">
      <c r="A27936">
        <v>9.5200479999999992</v>
      </c>
      <c r="B27936">
        <v>-93.146280000000004</v>
      </c>
    </row>
    <row r="27937" spans="1:2" x14ac:dyDescent="0.25">
      <c r="A27937">
        <v>9.5203880000000005</v>
      </c>
      <c r="B27937">
        <v>-93.147131999999999</v>
      </c>
    </row>
    <row r="27938" spans="1:2" x14ac:dyDescent="0.25">
      <c r="A27938">
        <v>9.5207289999999993</v>
      </c>
      <c r="B27938">
        <v>-93.147661999999997</v>
      </c>
    </row>
    <row r="27939" spans="1:2" x14ac:dyDescent="0.25">
      <c r="A27939">
        <v>9.5210690000000007</v>
      </c>
      <c r="B27939">
        <v>-93.148167999999998</v>
      </c>
    </row>
    <row r="27940" spans="1:2" x14ac:dyDescent="0.25">
      <c r="A27940">
        <v>9.5214099999999995</v>
      </c>
      <c r="B27940">
        <v>-93.148760999999993</v>
      </c>
    </row>
    <row r="27941" spans="1:2" x14ac:dyDescent="0.25">
      <c r="A27941">
        <v>9.5217500000000008</v>
      </c>
      <c r="B27941">
        <v>-93.149429999999995</v>
      </c>
    </row>
    <row r="27942" spans="1:2" x14ac:dyDescent="0.25">
      <c r="A27942">
        <v>9.5220909999999996</v>
      </c>
      <c r="B27942">
        <v>-93.150463000000002</v>
      </c>
    </row>
    <row r="27943" spans="1:2" x14ac:dyDescent="0.25">
      <c r="A27943">
        <v>9.5224309999999992</v>
      </c>
      <c r="B27943">
        <v>-93.151276999999993</v>
      </c>
    </row>
    <row r="27944" spans="1:2" x14ac:dyDescent="0.25">
      <c r="A27944">
        <v>9.5227719999999998</v>
      </c>
      <c r="B27944">
        <v>-93.151443</v>
      </c>
    </row>
    <row r="27945" spans="1:2" x14ac:dyDescent="0.25">
      <c r="A27945">
        <v>9.5231119999999994</v>
      </c>
      <c r="B27945">
        <v>-93.151432999999997</v>
      </c>
    </row>
    <row r="27946" spans="1:2" x14ac:dyDescent="0.25">
      <c r="A27946">
        <v>9.5234529999999999</v>
      </c>
      <c r="B27946">
        <v>-93.151777999999993</v>
      </c>
    </row>
    <row r="27947" spans="1:2" x14ac:dyDescent="0.25">
      <c r="A27947">
        <v>9.5237929999999995</v>
      </c>
      <c r="B27947">
        <v>-93.152056000000002</v>
      </c>
    </row>
    <row r="27948" spans="1:2" x14ac:dyDescent="0.25">
      <c r="A27948">
        <v>9.5241340000000001</v>
      </c>
      <c r="B27948">
        <v>-93.152181999999996</v>
      </c>
    </row>
    <row r="27949" spans="1:2" x14ac:dyDescent="0.25">
      <c r="A27949">
        <v>9.5244739999999997</v>
      </c>
      <c r="B27949">
        <v>-93.152548999999993</v>
      </c>
    </row>
    <row r="27950" spans="1:2" x14ac:dyDescent="0.25">
      <c r="A27950">
        <v>9.5248150000000003</v>
      </c>
      <c r="B27950">
        <v>-93.153113000000005</v>
      </c>
    </row>
    <row r="27951" spans="1:2" x14ac:dyDescent="0.25">
      <c r="A27951">
        <v>9.5251549999999998</v>
      </c>
      <c r="B27951">
        <v>-93.154740000000004</v>
      </c>
    </row>
    <row r="27952" spans="1:2" x14ac:dyDescent="0.25">
      <c r="A27952">
        <v>9.5254960000000004</v>
      </c>
      <c r="B27952">
        <v>-93.155439000000001</v>
      </c>
    </row>
    <row r="27953" spans="1:2" x14ac:dyDescent="0.25">
      <c r="A27953">
        <v>9.525836</v>
      </c>
      <c r="B27953">
        <v>-93.155795999999995</v>
      </c>
    </row>
    <row r="27954" spans="1:2" x14ac:dyDescent="0.25">
      <c r="A27954">
        <v>9.5261770000000006</v>
      </c>
      <c r="B27954">
        <v>-93.156063000000003</v>
      </c>
    </row>
    <row r="27955" spans="1:2" x14ac:dyDescent="0.25">
      <c r="A27955">
        <v>9.5265170000000001</v>
      </c>
      <c r="B27955">
        <v>-93.156345999999999</v>
      </c>
    </row>
    <row r="27956" spans="1:2" x14ac:dyDescent="0.25">
      <c r="A27956">
        <v>9.5268580000000007</v>
      </c>
      <c r="B27956">
        <v>-93.156998000000002</v>
      </c>
    </row>
    <row r="27957" spans="1:2" x14ac:dyDescent="0.25">
      <c r="A27957">
        <v>9.5271980000000003</v>
      </c>
      <c r="B27957">
        <v>-93.157616000000004</v>
      </c>
    </row>
    <row r="27958" spans="1:2" x14ac:dyDescent="0.25">
      <c r="A27958">
        <v>9.5275390000000009</v>
      </c>
      <c r="B27958">
        <v>-93.157368000000005</v>
      </c>
    </row>
    <row r="27959" spans="1:2" x14ac:dyDescent="0.25">
      <c r="A27959">
        <v>9.5278790000000004</v>
      </c>
      <c r="B27959">
        <v>-93.157664999999994</v>
      </c>
    </row>
    <row r="27960" spans="1:2" x14ac:dyDescent="0.25">
      <c r="A27960">
        <v>9.5282199999999992</v>
      </c>
      <c r="B27960">
        <v>-93.158412999999996</v>
      </c>
    </row>
    <row r="27961" spans="1:2" x14ac:dyDescent="0.25">
      <c r="A27961">
        <v>9.5285600000000006</v>
      </c>
      <c r="B27961">
        <v>-93.158969999999997</v>
      </c>
    </row>
    <row r="27962" spans="1:2" x14ac:dyDescent="0.25">
      <c r="A27962">
        <v>9.5289009999999994</v>
      </c>
      <c r="B27962">
        <v>-93.159996000000007</v>
      </c>
    </row>
    <row r="27963" spans="1:2" x14ac:dyDescent="0.25">
      <c r="A27963">
        <v>9.5292410000000007</v>
      </c>
      <c r="B27963">
        <v>-93.160328000000007</v>
      </c>
    </row>
    <row r="27964" spans="1:2" x14ac:dyDescent="0.25">
      <c r="A27964">
        <v>9.5295819999999996</v>
      </c>
      <c r="B27964">
        <v>-93.160607999999996</v>
      </c>
    </row>
    <row r="27965" spans="1:2" x14ac:dyDescent="0.25">
      <c r="A27965">
        <v>9.5299219999999991</v>
      </c>
      <c r="B27965">
        <v>-93.161010000000005</v>
      </c>
    </row>
    <row r="27966" spans="1:2" x14ac:dyDescent="0.25">
      <c r="A27966">
        <v>9.5302629999999997</v>
      </c>
      <c r="B27966">
        <v>-93.161437000000006</v>
      </c>
    </row>
    <row r="27967" spans="1:2" x14ac:dyDescent="0.25">
      <c r="A27967">
        <v>9.5306029999999993</v>
      </c>
      <c r="B27967">
        <v>-93.161377000000002</v>
      </c>
    </row>
    <row r="27968" spans="1:2" x14ac:dyDescent="0.25">
      <c r="A27968">
        <v>9.5309439999999999</v>
      </c>
      <c r="B27968">
        <v>-93.161163000000002</v>
      </c>
    </row>
    <row r="27969" spans="1:2" x14ac:dyDescent="0.25">
      <c r="A27969">
        <v>9.5312839999999994</v>
      </c>
      <c r="B27969">
        <v>-93.160480000000007</v>
      </c>
    </row>
    <row r="27970" spans="1:2" x14ac:dyDescent="0.25">
      <c r="A27970">
        <v>9.531625</v>
      </c>
      <c r="B27970">
        <v>-93.160229000000001</v>
      </c>
    </row>
    <row r="27971" spans="1:2" x14ac:dyDescent="0.25">
      <c r="A27971">
        <v>9.5319649999999996</v>
      </c>
      <c r="B27971">
        <v>-93.160653999999994</v>
      </c>
    </row>
    <row r="27972" spans="1:2" x14ac:dyDescent="0.25">
      <c r="A27972">
        <v>9.5323060000000002</v>
      </c>
      <c r="B27972">
        <v>-93.160552999999993</v>
      </c>
    </row>
    <row r="27973" spans="1:2" x14ac:dyDescent="0.25">
      <c r="A27973">
        <v>9.5326459999999997</v>
      </c>
      <c r="B27973">
        <v>-93.161609999999996</v>
      </c>
    </row>
    <row r="27974" spans="1:2" x14ac:dyDescent="0.25">
      <c r="A27974">
        <v>9.5329859999999993</v>
      </c>
      <c r="B27974">
        <v>-93.162841999999998</v>
      </c>
    </row>
    <row r="27975" spans="1:2" x14ac:dyDescent="0.25">
      <c r="A27975">
        <v>9.5333269999999999</v>
      </c>
      <c r="B27975">
        <v>-93.163644000000005</v>
      </c>
    </row>
    <row r="27976" spans="1:2" x14ac:dyDescent="0.25">
      <c r="A27976">
        <v>9.5336669999999994</v>
      </c>
      <c r="B27976">
        <v>-93.164455000000004</v>
      </c>
    </row>
    <row r="27977" spans="1:2" x14ac:dyDescent="0.25">
      <c r="A27977">
        <v>9.534008</v>
      </c>
      <c r="B27977">
        <v>-93.165300000000002</v>
      </c>
    </row>
    <row r="27978" spans="1:2" x14ac:dyDescent="0.25">
      <c r="A27978">
        <v>9.5343479999999996</v>
      </c>
      <c r="B27978">
        <v>-93.165948</v>
      </c>
    </row>
    <row r="27979" spans="1:2" x14ac:dyDescent="0.25">
      <c r="A27979">
        <v>9.5346890000000002</v>
      </c>
      <c r="B27979">
        <v>-93.166511999999997</v>
      </c>
    </row>
    <row r="27980" spans="1:2" x14ac:dyDescent="0.25">
      <c r="A27980">
        <v>9.5350289999999998</v>
      </c>
      <c r="B27980">
        <v>-93.166824000000005</v>
      </c>
    </row>
    <row r="27981" spans="1:2" x14ac:dyDescent="0.25">
      <c r="A27981">
        <v>9.5353700000000003</v>
      </c>
      <c r="B27981">
        <v>-93.167332999999999</v>
      </c>
    </row>
    <row r="27982" spans="1:2" x14ac:dyDescent="0.25">
      <c r="A27982">
        <v>9.5357099999999999</v>
      </c>
      <c r="B27982">
        <v>-93.168190999999993</v>
      </c>
    </row>
    <row r="27983" spans="1:2" x14ac:dyDescent="0.25">
      <c r="A27983">
        <v>9.5360510000000005</v>
      </c>
      <c r="B27983">
        <v>-93.168756999999999</v>
      </c>
    </row>
    <row r="27984" spans="1:2" x14ac:dyDescent="0.25">
      <c r="A27984">
        <v>9.5363910000000001</v>
      </c>
      <c r="B27984">
        <v>-93.168797999999995</v>
      </c>
    </row>
    <row r="27985" spans="1:2" x14ac:dyDescent="0.25">
      <c r="A27985">
        <v>9.5367320000000007</v>
      </c>
      <c r="B27985">
        <v>-93.168981000000002</v>
      </c>
    </row>
    <row r="27986" spans="1:2" x14ac:dyDescent="0.25">
      <c r="A27986">
        <v>9.5370720000000002</v>
      </c>
      <c r="B27986">
        <v>-93.169301000000004</v>
      </c>
    </row>
    <row r="27987" spans="1:2" x14ac:dyDescent="0.25">
      <c r="A27987">
        <v>9.5374130000000008</v>
      </c>
      <c r="B27987">
        <v>-93.169416999999996</v>
      </c>
    </row>
    <row r="27988" spans="1:2" x14ac:dyDescent="0.25">
      <c r="A27988">
        <v>9.5377530000000004</v>
      </c>
      <c r="B27988">
        <v>-93.169766999999993</v>
      </c>
    </row>
    <row r="27989" spans="1:2" x14ac:dyDescent="0.25">
      <c r="A27989">
        <v>9.5380939999999992</v>
      </c>
      <c r="B27989">
        <v>-93.170130999999998</v>
      </c>
    </row>
    <row r="27990" spans="1:2" x14ac:dyDescent="0.25">
      <c r="A27990">
        <v>9.5384340000000005</v>
      </c>
      <c r="B27990">
        <v>-93.170152000000002</v>
      </c>
    </row>
    <row r="27991" spans="1:2" x14ac:dyDescent="0.25">
      <c r="A27991">
        <v>9.5387749999999993</v>
      </c>
      <c r="B27991">
        <v>-93.170856000000001</v>
      </c>
    </row>
    <row r="27992" spans="1:2" x14ac:dyDescent="0.25">
      <c r="A27992">
        <v>9.5391150000000007</v>
      </c>
      <c r="B27992">
        <v>-93.171263999999994</v>
      </c>
    </row>
    <row r="27993" spans="1:2" x14ac:dyDescent="0.25">
      <c r="A27993">
        <v>9.5394559999999995</v>
      </c>
      <c r="B27993">
        <v>-93.171684999999997</v>
      </c>
    </row>
    <row r="27994" spans="1:2" x14ac:dyDescent="0.25">
      <c r="A27994">
        <v>9.5397960000000008</v>
      </c>
      <c r="B27994">
        <v>-93.172229000000002</v>
      </c>
    </row>
    <row r="27995" spans="1:2" x14ac:dyDescent="0.25">
      <c r="A27995">
        <v>9.5401369999999996</v>
      </c>
      <c r="B27995">
        <v>-93.173209999999997</v>
      </c>
    </row>
    <row r="27996" spans="1:2" x14ac:dyDescent="0.25">
      <c r="A27996">
        <v>9.5404769999999992</v>
      </c>
      <c r="B27996">
        <v>-93.174125000000004</v>
      </c>
    </row>
    <row r="27997" spans="1:2" x14ac:dyDescent="0.25">
      <c r="A27997">
        <v>9.5408179999999998</v>
      </c>
      <c r="B27997">
        <v>-93.174706</v>
      </c>
    </row>
    <row r="27998" spans="1:2" x14ac:dyDescent="0.25">
      <c r="A27998">
        <v>9.5411579999999994</v>
      </c>
      <c r="B27998">
        <v>-93.175269999999998</v>
      </c>
    </row>
    <row r="27999" spans="1:2" x14ac:dyDescent="0.25">
      <c r="A27999">
        <v>9.541499</v>
      </c>
      <c r="B27999">
        <v>-93.175939</v>
      </c>
    </row>
    <row r="28000" spans="1:2" x14ac:dyDescent="0.25">
      <c r="A28000">
        <v>9.5418389999999995</v>
      </c>
      <c r="B28000">
        <v>-93.176612000000006</v>
      </c>
    </row>
    <row r="28001" spans="1:2" x14ac:dyDescent="0.25">
      <c r="A28001">
        <v>9.5421800000000001</v>
      </c>
      <c r="B28001">
        <v>-93.177081000000001</v>
      </c>
    </row>
    <row r="28002" spans="1:2" x14ac:dyDescent="0.25">
      <c r="A28002">
        <v>9.5425199999999997</v>
      </c>
      <c r="B28002">
        <v>-93.176969999999997</v>
      </c>
    </row>
    <row r="28003" spans="1:2" x14ac:dyDescent="0.25">
      <c r="A28003">
        <v>9.5428610000000003</v>
      </c>
      <c r="B28003">
        <v>-93.177072999999993</v>
      </c>
    </row>
    <row r="28004" spans="1:2" x14ac:dyDescent="0.25">
      <c r="A28004">
        <v>9.5432009999999998</v>
      </c>
      <c r="B28004">
        <v>-93.177503999999999</v>
      </c>
    </row>
    <row r="28005" spans="1:2" x14ac:dyDescent="0.25">
      <c r="A28005">
        <v>9.5435420000000004</v>
      </c>
      <c r="B28005">
        <v>-93.177923000000007</v>
      </c>
    </row>
    <row r="28006" spans="1:2" x14ac:dyDescent="0.25">
      <c r="A28006">
        <v>9.543882</v>
      </c>
      <c r="B28006">
        <v>-93.178346000000005</v>
      </c>
    </row>
    <row r="28007" spans="1:2" x14ac:dyDescent="0.25">
      <c r="A28007">
        <v>9.5442230000000006</v>
      </c>
      <c r="B28007">
        <v>-93.178870000000003</v>
      </c>
    </row>
    <row r="28008" spans="1:2" x14ac:dyDescent="0.25">
      <c r="A28008">
        <v>9.5445630000000001</v>
      </c>
      <c r="B28008">
        <v>-93.180171999999999</v>
      </c>
    </row>
    <row r="28009" spans="1:2" x14ac:dyDescent="0.25">
      <c r="A28009">
        <v>9.5449040000000007</v>
      </c>
      <c r="B28009">
        <v>-93.181314999999998</v>
      </c>
    </row>
    <row r="28010" spans="1:2" x14ac:dyDescent="0.25">
      <c r="A28010">
        <v>9.5452440000000003</v>
      </c>
      <c r="B28010">
        <v>-93.181972000000002</v>
      </c>
    </row>
    <row r="28011" spans="1:2" x14ac:dyDescent="0.25">
      <c r="A28011">
        <v>9.5455850000000009</v>
      </c>
      <c r="B28011">
        <v>-93.182795999999996</v>
      </c>
    </row>
    <row r="28012" spans="1:2" x14ac:dyDescent="0.25">
      <c r="A28012">
        <v>9.5459250000000004</v>
      </c>
      <c r="B28012">
        <v>-93.183233999999999</v>
      </c>
    </row>
    <row r="28013" spans="1:2" x14ac:dyDescent="0.25">
      <c r="A28013">
        <v>9.5462659999999993</v>
      </c>
      <c r="B28013">
        <v>-93.183612999999994</v>
      </c>
    </row>
    <row r="28014" spans="1:2" x14ac:dyDescent="0.25">
      <c r="A28014">
        <v>9.5466060000000006</v>
      </c>
      <c r="B28014">
        <v>-93.183942000000002</v>
      </c>
    </row>
    <row r="28015" spans="1:2" x14ac:dyDescent="0.25">
      <c r="A28015">
        <v>9.5469469999999994</v>
      </c>
      <c r="B28015">
        <v>-93.184541999999993</v>
      </c>
    </row>
    <row r="28016" spans="1:2" x14ac:dyDescent="0.25">
      <c r="A28016">
        <v>9.5472870000000007</v>
      </c>
      <c r="B28016">
        <v>-93.184950000000001</v>
      </c>
    </row>
    <row r="28017" spans="1:2" x14ac:dyDescent="0.25">
      <c r="A28017">
        <v>9.5476270000000003</v>
      </c>
      <c r="B28017">
        <v>-93.185305999999997</v>
      </c>
    </row>
    <row r="28018" spans="1:2" x14ac:dyDescent="0.25">
      <c r="A28018">
        <v>9.5479679999999991</v>
      </c>
      <c r="B28018">
        <v>-93.185282999999998</v>
      </c>
    </row>
    <row r="28019" spans="1:2" x14ac:dyDescent="0.25">
      <c r="A28019">
        <v>9.5483080000000005</v>
      </c>
      <c r="B28019">
        <v>-93.184821999999997</v>
      </c>
    </row>
    <row r="28020" spans="1:2" x14ac:dyDescent="0.25">
      <c r="A28020">
        <v>9.5486489999999993</v>
      </c>
      <c r="B28020">
        <v>-93.185513999999998</v>
      </c>
    </row>
    <row r="28021" spans="1:2" x14ac:dyDescent="0.25">
      <c r="A28021">
        <v>9.5489890000000006</v>
      </c>
      <c r="B28021">
        <v>-93.186079000000007</v>
      </c>
    </row>
    <row r="28022" spans="1:2" x14ac:dyDescent="0.25">
      <c r="A28022">
        <v>9.5493299999999994</v>
      </c>
      <c r="B28022">
        <v>-93.187191999999996</v>
      </c>
    </row>
    <row r="28023" spans="1:2" x14ac:dyDescent="0.25">
      <c r="A28023">
        <v>9.5496700000000008</v>
      </c>
      <c r="B28023">
        <v>-93.189080000000004</v>
      </c>
    </row>
    <row r="28024" spans="1:2" x14ac:dyDescent="0.25">
      <c r="A28024">
        <v>9.5500109999999996</v>
      </c>
      <c r="B28024">
        <v>-93.190455999999998</v>
      </c>
    </row>
    <row r="28025" spans="1:2" x14ac:dyDescent="0.25">
      <c r="A28025">
        <v>9.5503509999999991</v>
      </c>
      <c r="B28025">
        <v>-93.191272999999995</v>
      </c>
    </row>
    <row r="28026" spans="1:2" x14ac:dyDescent="0.25">
      <c r="A28026">
        <v>9.5506919999999997</v>
      </c>
      <c r="B28026">
        <v>-93.191813999999994</v>
      </c>
    </row>
    <row r="28027" spans="1:2" x14ac:dyDescent="0.25">
      <c r="A28027">
        <v>9.5510319999999993</v>
      </c>
      <c r="B28027">
        <v>-93.192338000000007</v>
      </c>
    </row>
    <row r="28028" spans="1:2" x14ac:dyDescent="0.25">
      <c r="A28028">
        <v>9.5513729999999999</v>
      </c>
      <c r="B28028">
        <v>-93.192589999999996</v>
      </c>
    </row>
    <row r="28029" spans="1:2" x14ac:dyDescent="0.25">
      <c r="A28029">
        <v>9.5517129999999995</v>
      </c>
      <c r="B28029">
        <v>-93.192166999999998</v>
      </c>
    </row>
    <row r="28030" spans="1:2" x14ac:dyDescent="0.25">
      <c r="A28030">
        <v>9.552054</v>
      </c>
      <c r="B28030">
        <v>-93.192841999999999</v>
      </c>
    </row>
    <row r="28031" spans="1:2" x14ac:dyDescent="0.25">
      <c r="A28031">
        <v>9.5523939999999996</v>
      </c>
      <c r="B28031">
        <v>-93.193492000000006</v>
      </c>
    </row>
    <row r="28032" spans="1:2" x14ac:dyDescent="0.25">
      <c r="A28032">
        <v>9.5527350000000002</v>
      </c>
      <c r="B28032">
        <v>-93.194001999999998</v>
      </c>
    </row>
    <row r="28033" spans="1:2" x14ac:dyDescent="0.25">
      <c r="A28033">
        <v>9.5530749999999998</v>
      </c>
      <c r="B28033">
        <v>-93.195047000000002</v>
      </c>
    </row>
    <row r="28034" spans="1:2" x14ac:dyDescent="0.25">
      <c r="A28034">
        <v>9.5534160000000004</v>
      </c>
      <c r="B28034">
        <v>-93.196021000000002</v>
      </c>
    </row>
    <row r="28035" spans="1:2" x14ac:dyDescent="0.25">
      <c r="A28035">
        <v>9.5537559999999999</v>
      </c>
      <c r="B28035">
        <v>-93.196533000000002</v>
      </c>
    </row>
    <row r="28036" spans="1:2" x14ac:dyDescent="0.25">
      <c r="A28036">
        <v>9.5540970000000005</v>
      </c>
      <c r="B28036">
        <v>-93.196911</v>
      </c>
    </row>
    <row r="28037" spans="1:2" x14ac:dyDescent="0.25">
      <c r="A28037">
        <v>9.5544370000000001</v>
      </c>
      <c r="B28037">
        <v>-93.197006999999999</v>
      </c>
    </row>
    <row r="28038" spans="1:2" x14ac:dyDescent="0.25">
      <c r="A28038">
        <v>9.5547780000000007</v>
      </c>
      <c r="B28038">
        <v>-93.196905999999998</v>
      </c>
    </row>
    <row r="28039" spans="1:2" x14ac:dyDescent="0.25">
      <c r="A28039">
        <v>9.5551180000000002</v>
      </c>
      <c r="B28039">
        <v>-93.196769000000003</v>
      </c>
    </row>
    <row r="28040" spans="1:2" x14ac:dyDescent="0.25">
      <c r="A28040">
        <v>9.5554590000000008</v>
      </c>
      <c r="B28040">
        <v>-93.197292000000004</v>
      </c>
    </row>
    <row r="28041" spans="1:2" x14ac:dyDescent="0.25">
      <c r="A28041">
        <v>9.5557990000000004</v>
      </c>
      <c r="B28041">
        <v>-93.198065999999997</v>
      </c>
    </row>
    <row r="28042" spans="1:2" x14ac:dyDescent="0.25">
      <c r="A28042">
        <v>9.5561399999999992</v>
      </c>
      <c r="B28042">
        <v>-93.198449999999994</v>
      </c>
    </row>
    <row r="28043" spans="1:2" x14ac:dyDescent="0.25">
      <c r="A28043">
        <v>9.5564800000000005</v>
      </c>
      <c r="B28043">
        <v>-93.198688000000004</v>
      </c>
    </row>
    <row r="28044" spans="1:2" x14ac:dyDescent="0.25">
      <c r="A28044">
        <v>9.5568209999999993</v>
      </c>
      <c r="B28044">
        <v>-93.198373000000004</v>
      </c>
    </row>
    <row r="28045" spans="1:2" x14ac:dyDescent="0.25">
      <c r="A28045">
        <v>9.5571610000000007</v>
      </c>
      <c r="B28045">
        <v>-93.198626000000004</v>
      </c>
    </row>
    <row r="28046" spans="1:2" x14ac:dyDescent="0.25">
      <c r="A28046">
        <v>9.5575019999999995</v>
      </c>
      <c r="B28046">
        <v>-93.199055999999999</v>
      </c>
    </row>
    <row r="28047" spans="1:2" x14ac:dyDescent="0.25">
      <c r="A28047">
        <v>9.5578420000000008</v>
      </c>
      <c r="B28047">
        <v>-93.199551999999997</v>
      </c>
    </row>
    <row r="28048" spans="1:2" x14ac:dyDescent="0.25">
      <c r="A28048">
        <v>9.5581829999999997</v>
      </c>
      <c r="B28048">
        <v>-93.199765999999997</v>
      </c>
    </row>
    <row r="28049" spans="1:2" x14ac:dyDescent="0.25">
      <c r="A28049">
        <v>9.5585229999999992</v>
      </c>
      <c r="B28049">
        <v>-93.200733</v>
      </c>
    </row>
    <row r="28050" spans="1:2" x14ac:dyDescent="0.25">
      <c r="A28050">
        <v>9.5588639999999998</v>
      </c>
      <c r="B28050">
        <v>-93.201262</v>
      </c>
    </row>
    <row r="28051" spans="1:2" x14ac:dyDescent="0.25">
      <c r="A28051">
        <v>9.5592039999999994</v>
      </c>
      <c r="B28051">
        <v>-93.202305999999993</v>
      </c>
    </row>
    <row r="28052" spans="1:2" x14ac:dyDescent="0.25">
      <c r="A28052">
        <v>9.559545</v>
      </c>
      <c r="B28052">
        <v>-93.203518000000003</v>
      </c>
    </row>
    <row r="28053" spans="1:2" x14ac:dyDescent="0.25">
      <c r="A28053">
        <v>9.5598849999999995</v>
      </c>
      <c r="B28053">
        <v>-93.204176000000004</v>
      </c>
    </row>
    <row r="28054" spans="1:2" x14ac:dyDescent="0.25">
      <c r="A28054">
        <v>9.5602260000000001</v>
      </c>
      <c r="B28054">
        <v>-93.204617999999996</v>
      </c>
    </row>
    <row r="28055" spans="1:2" x14ac:dyDescent="0.25">
      <c r="A28055">
        <v>9.5605659999999997</v>
      </c>
      <c r="B28055">
        <v>-93.205360999999996</v>
      </c>
    </row>
    <row r="28056" spans="1:2" x14ac:dyDescent="0.25">
      <c r="A28056">
        <v>9.5609070000000003</v>
      </c>
      <c r="B28056">
        <v>-93.206197000000003</v>
      </c>
    </row>
    <row r="28057" spans="1:2" x14ac:dyDescent="0.25">
      <c r="A28057">
        <v>9.5612469999999998</v>
      </c>
      <c r="B28057">
        <v>-93.206996000000004</v>
      </c>
    </row>
    <row r="28058" spans="1:2" x14ac:dyDescent="0.25">
      <c r="A28058">
        <v>9.5615869999999994</v>
      </c>
      <c r="B28058">
        <v>-93.208912999999995</v>
      </c>
    </row>
    <row r="28059" spans="1:2" x14ac:dyDescent="0.25">
      <c r="A28059">
        <v>9.561928</v>
      </c>
      <c r="B28059">
        <v>-93.210322000000005</v>
      </c>
    </row>
    <row r="28060" spans="1:2" x14ac:dyDescent="0.25">
      <c r="A28060">
        <v>9.5622679999999995</v>
      </c>
      <c r="B28060">
        <v>-93.210446000000005</v>
      </c>
    </row>
    <row r="28061" spans="1:2" x14ac:dyDescent="0.25">
      <c r="A28061">
        <v>9.5626090000000001</v>
      </c>
      <c r="B28061">
        <v>-93.211162999999999</v>
      </c>
    </row>
    <row r="28062" spans="1:2" x14ac:dyDescent="0.25">
      <c r="A28062">
        <v>9.5629489999999997</v>
      </c>
      <c r="B28062">
        <v>-93.211465000000004</v>
      </c>
    </row>
    <row r="28063" spans="1:2" x14ac:dyDescent="0.25">
      <c r="A28063">
        <v>9.5632900000000003</v>
      </c>
      <c r="B28063">
        <v>-93.212304000000003</v>
      </c>
    </row>
    <row r="28064" spans="1:2" x14ac:dyDescent="0.25">
      <c r="A28064">
        <v>9.5636299999999999</v>
      </c>
      <c r="B28064">
        <v>-93.213037</v>
      </c>
    </row>
    <row r="28065" spans="1:2" x14ac:dyDescent="0.25">
      <c r="A28065">
        <v>9.5639710000000004</v>
      </c>
      <c r="B28065">
        <v>-93.213521</v>
      </c>
    </row>
    <row r="28066" spans="1:2" x14ac:dyDescent="0.25">
      <c r="A28066">
        <v>9.564311</v>
      </c>
      <c r="B28066">
        <v>-93.214915000000005</v>
      </c>
    </row>
    <row r="28067" spans="1:2" x14ac:dyDescent="0.25">
      <c r="A28067">
        <v>9.5646520000000006</v>
      </c>
      <c r="B28067">
        <v>-93.216453999999999</v>
      </c>
    </row>
    <row r="28068" spans="1:2" x14ac:dyDescent="0.25">
      <c r="A28068">
        <v>9.5649920000000002</v>
      </c>
      <c r="B28068">
        <v>-93.217234000000005</v>
      </c>
    </row>
    <row r="28069" spans="1:2" x14ac:dyDescent="0.25">
      <c r="A28069">
        <v>9.5653330000000008</v>
      </c>
      <c r="B28069">
        <v>-93.217883999999998</v>
      </c>
    </row>
    <row r="28070" spans="1:2" x14ac:dyDescent="0.25">
      <c r="A28070">
        <v>9.5656730000000003</v>
      </c>
      <c r="B28070">
        <v>-93.218470999999994</v>
      </c>
    </row>
    <row r="28071" spans="1:2" x14ac:dyDescent="0.25">
      <c r="A28071">
        <v>9.5660139999999991</v>
      </c>
      <c r="B28071">
        <v>-93.219209000000006</v>
      </c>
    </row>
    <row r="28072" spans="1:2" x14ac:dyDescent="0.25">
      <c r="A28072">
        <v>9.5663540000000005</v>
      </c>
      <c r="B28072">
        <v>-93.219915</v>
      </c>
    </row>
    <row r="28073" spans="1:2" x14ac:dyDescent="0.25">
      <c r="A28073">
        <v>9.5666949999999993</v>
      </c>
      <c r="B28073">
        <v>-93.220662000000004</v>
      </c>
    </row>
    <row r="28074" spans="1:2" x14ac:dyDescent="0.25">
      <c r="A28074">
        <v>9.5670350000000006</v>
      </c>
      <c r="B28074">
        <v>-93.221495000000004</v>
      </c>
    </row>
    <row r="28075" spans="1:2" x14ac:dyDescent="0.25">
      <c r="A28075">
        <v>9.5673759999999994</v>
      </c>
      <c r="B28075">
        <v>-93.222008000000002</v>
      </c>
    </row>
    <row r="28076" spans="1:2" x14ac:dyDescent="0.25">
      <c r="A28076">
        <v>9.5677160000000008</v>
      </c>
      <c r="B28076">
        <v>-93.222442999999998</v>
      </c>
    </row>
    <row r="28077" spans="1:2" x14ac:dyDescent="0.25">
      <c r="A28077">
        <v>9.5680569999999996</v>
      </c>
      <c r="B28077">
        <v>-93.222994</v>
      </c>
    </row>
    <row r="28078" spans="1:2" x14ac:dyDescent="0.25">
      <c r="A28078">
        <v>9.5683969999999992</v>
      </c>
      <c r="B28078">
        <v>-93.224075999999997</v>
      </c>
    </row>
    <row r="28079" spans="1:2" x14ac:dyDescent="0.25">
      <c r="A28079">
        <v>9.5687379999999997</v>
      </c>
      <c r="B28079">
        <v>-93.224312999999995</v>
      </c>
    </row>
    <row r="28080" spans="1:2" x14ac:dyDescent="0.25">
      <c r="A28080">
        <v>9.5690779999999993</v>
      </c>
      <c r="B28080">
        <v>-93.224836999999994</v>
      </c>
    </row>
    <row r="28081" spans="1:2" x14ac:dyDescent="0.25">
      <c r="A28081">
        <v>9.5694189999999999</v>
      </c>
      <c r="B28081">
        <v>-93.225680999999994</v>
      </c>
    </row>
    <row r="28082" spans="1:2" x14ac:dyDescent="0.25">
      <c r="A28082">
        <v>9.5697589999999995</v>
      </c>
      <c r="B28082">
        <v>-93.226215999999994</v>
      </c>
    </row>
    <row r="28083" spans="1:2" x14ac:dyDescent="0.25">
      <c r="A28083">
        <v>9.5701000000000001</v>
      </c>
      <c r="B28083">
        <v>-93.226563999999996</v>
      </c>
    </row>
    <row r="28084" spans="1:2" x14ac:dyDescent="0.25">
      <c r="A28084">
        <v>9.5704399999999996</v>
      </c>
      <c r="B28084">
        <v>-93.227199999999996</v>
      </c>
    </row>
    <row r="28085" spans="1:2" x14ac:dyDescent="0.25">
      <c r="A28085">
        <v>9.5707810000000002</v>
      </c>
      <c r="B28085">
        <v>-93.227680000000007</v>
      </c>
    </row>
    <row r="28086" spans="1:2" x14ac:dyDescent="0.25">
      <c r="A28086">
        <v>9.5711209999999998</v>
      </c>
      <c r="B28086">
        <v>-93.228030000000004</v>
      </c>
    </row>
    <row r="28087" spans="1:2" x14ac:dyDescent="0.25">
      <c r="A28087">
        <v>9.5714620000000004</v>
      </c>
      <c r="B28087">
        <v>-93.229038000000003</v>
      </c>
    </row>
    <row r="28088" spans="1:2" x14ac:dyDescent="0.25">
      <c r="A28088">
        <v>9.5718019999999999</v>
      </c>
      <c r="B28088">
        <v>-93.229853000000006</v>
      </c>
    </row>
    <row r="28089" spans="1:2" x14ac:dyDescent="0.25">
      <c r="A28089">
        <v>9.5721430000000005</v>
      </c>
      <c r="B28089">
        <v>-93.230149999999995</v>
      </c>
    </row>
    <row r="28090" spans="1:2" x14ac:dyDescent="0.25">
      <c r="A28090">
        <v>9.5724830000000001</v>
      </c>
      <c r="B28090">
        <v>-93.230596000000006</v>
      </c>
    </row>
    <row r="28091" spans="1:2" x14ac:dyDescent="0.25">
      <c r="A28091">
        <v>9.5728240000000007</v>
      </c>
      <c r="B28091">
        <v>-93.231021999999996</v>
      </c>
    </row>
    <row r="28092" spans="1:2" x14ac:dyDescent="0.25">
      <c r="A28092">
        <v>9.5731640000000002</v>
      </c>
      <c r="B28092">
        <v>-93.231797</v>
      </c>
    </row>
    <row r="28093" spans="1:2" x14ac:dyDescent="0.25">
      <c r="A28093">
        <v>9.5735050000000008</v>
      </c>
      <c r="B28093">
        <v>-93.232795999999993</v>
      </c>
    </row>
    <row r="28094" spans="1:2" x14ac:dyDescent="0.25">
      <c r="A28094">
        <v>9.5738450000000004</v>
      </c>
      <c r="B28094">
        <v>-93.233260000000001</v>
      </c>
    </row>
    <row r="28095" spans="1:2" x14ac:dyDescent="0.25">
      <c r="A28095">
        <v>9.5741859999999992</v>
      </c>
      <c r="B28095">
        <v>-93.233267999999995</v>
      </c>
    </row>
    <row r="28096" spans="1:2" x14ac:dyDescent="0.25">
      <c r="A28096">
        <v>9.5745260000000005</v>
      </c>
      <c r="B28096">
        <v>-93.233800000000002</v>
      </c>
    </row>
    <row r="28097" spans="1:2" x14ac:dyDescent="0.25">
      <c r="A28097">
        <v>9.5748669999999994</v>
      </c>
      <c r="B28097">
        <v>-93.234398999999996</v>
      </c>
    </row>
    <row r="28098" spans="1:2" x14ac:dyDescent="0.25">
      <c r="A28098">
        <v>9.5752070000000007</v>
      </c>
      <c r="B28098">
        <v>-93.235101</v>
      </c>
    </row>
    <row r="28099" spans="1:2" x14ac:dyDescent="0.25">
      <c r="A28099">
        <v>9.5755479999999995</v>
      </c>
      <c r="B28099">
        <v>-93.236078000000006</v>
      </c>
    </row>
    <row r="28100" spans="1:2" x14ac:dyDescent="0.25">
      <c r="A28100">
        <v>9.5758880000000008</v>
      </c>
      <c r="B28100">
        <v>-93.236368999999996</v>
      </c>
    </row>
    <row r="28101" spans="1:2" x14ac:dyDescent="0.25">
      <c r="A28101">
        <v>9.5762280000000004</v>
      </c>
      <c r="B28101">
        <v>-93.237139999999997</v>
      </c>
    </row>
    <row r="28102" spans="1:2" x14ac:dyDescent="0.25">
      <c r="A28102">
        <v>9.5765689999999992</v>
      </c>
      <c r="B28102">
        <v>-93.238060000000004</v>
      </c>
    </row>
    <row r="28103" spans="1:2" x14ac:dyDescent="0.25">
      <c r="A28103">
        <v>9.5769090000000006</v>
      </c>
      <c r="B28103">
        <v>-93.238412999999994</v>
      </c>
    </row>
    <row r="28104" spans="1:2" x14ac:dyDescent="0.25">
      <c r="A28104">
        <v>9.5772499999999994</v>
      </c>
      <c r="B28104">
        <v>-93.238286000000002</v>
      </c>
    </row>
    <row r="28105" spans="1:2" x14ac:dyDescent="0.25">
      <c r="A28105">
        <v>9.5775900000000007</v>
      </c>
      <c r="B28105">
        <v>-93.238642999999996</v>
      </c>
    </row>
    <row r="28106" spans="1:2" x14ac:dyDescent="0.25">
      <c r="A28106">
        <v>9.5779309999999995</v>
      </c>
      <c r="B28106">
        <v>-93.238939999999999</v>
      </c>
    </row>
    <row r="28107" spans="1:2" x14ac:dyDescent="0.25">
      <c r="A28107">
        <v>9.5782710000000009</v>
      </c>
      <c r="B28107">
        <v>-93.239444000000006</v>
      </c>
    </row>
    <row r="28108" spans="1:2" x14ac:dyDescent="0.25">
      <c r="A28108">
        <v>9.5786119999999997</v>
      </c>
      <c r="B28108">
        <v>-93.240196999999995</v>
      </c>
    </row>
    <row r="28109" spans="1:2" x14ac:dyDescent="0.25">
      <c r="A28109">
        <v>9.5789519999999992</v>
      </c>
      <c r="B28109">
        <v>-93.241018999999994</v>
      </c>
    </row>
    <row r="28110" spans="1:2" x14ac:dyDescent="0.25">
      <c r="A28110">
        <v>9.5792929999999998</v>
      </c>
      <c r="B28110">
        <v>-93.241545000000002</v>
      </c>
    </row>
    <row r="28111" spans="1:2" x14ac:dyDescent="0.25">
      <c r="A28111">
        <v>9.5796329999999994</v>
      </c>
      <c r="B28111">
        <v>-93.242251999999993</v>
      </c>
    </row>
    <row r="28112" spans="1:2" x14ac:dyDescent="0.25">
      <c r="A28112">
        <v>9.579974</v>
      </c>
      <c r="B28112">
        <v>-93.242945000000006</v>
      </c>
    </row>
    <row r="28113" spans="1:2" x14ac:dyDescent="0.25">
      <c r="A28113">
        <v>9.5803139999999996</v>
      </c>
      <c r="B28113">
        <v>-93.243585999999993</v>
      </c>
    </row>
    <row r="28114" spans="1:2" x14ac:dyDescent="0.25">
      <c r="A28114">
        <v>9.5806550000000001</v>
      </c>
      <c r="B28114">
        <v>-93.243696</v>
      </c>
    </row>
    <row r="28115" spans="1:2" x14ac:dyDescent="0.25">
      <c r="A28115">
        <v>9.5809949999999997</v>
      </c>
      <c r="B28115">
        <v>-93.243699000000007</v>
      </c>
    </row>
    <row r="28116" spans="1:2" x14ac:dyDescent="0.25">
      <c r="A28116">
        <v>9.5813360000000003</v>
      </c>
      <c r="B28116">
        <v>-93.243835000000004</v>
      </c>
    </row>
    <row r="28117" spans="1:2" x14ac:dyDescent="0.25">
      <c r="A28117">
        <v>9.5816759999999999</v>
      </c>
      <c r="B28117">
        <v>-93.245013999999998</v>
      </c>
    </row>
    <row r="28118" spans="1:2" x14ac:dyDescent="0.25">
      <c r="A28118">
        <v>9.5820170000000005</v>
      </c>
      <c r="B28118">
        <v>-93.246303999999995</v>
      </c>
    </row>
    <row r="28119" spans="1:2" x14ac:dyDescent="0.25">
      <c r="A28119">
        <v>9.582357</v>
      </c>
      <c r="B28119">
        <v>-93.246705000000006</v>
      </c>
    </row>
    <row r="28120" spans="1:2" x14ac:dyDescent="0.25">
      <c r="A28120">
        <v>9.5826980000000006</v>
      </c>
      <c r="B28120">
        <v>-93.247761999999994</v>
      </c>
    </row>
    <row r="28121" spans="1:2" x14ac:dyDescent="0.25">
      <c r="A28121">
        <v>9.5830380000000002</v>
      </c>
      <c r="B28121">
        <v>-93.249123999999995</v>
      </c>
    </row>
    <row r="28122" spans="1:2" x14ac:dyDescent="0.25">
      <c r="A28122">
        <v>9.5833790000000008</v>
      </c>
      <c r="B28122">
        <v>-93.249781999999996</v>
      </c>
    </row>
    <row r="28123" spans="1:2" x14ac:dyDescent="0.25">
      <c r="A28123">
        <v>9.5837190000000003</v>
      </c>
      <c r="B28123">
        <v>-93.250213000000002</v>
      </c>
    </row>
    <row r="28124" spans="1:2" x14ac:dyDescent="0.25">
      <c r="A28124">
        <v>9.5840599999999991</v>
      </c>
      <c r="B28124">
        <v>-93.250951000000001</v>
      </c>
    </row>
    <row r="28125" spans="1:2" x14ac:dyDescent="0.25">
      <c r="A28125">
        <v>9.5844000000000005</v>
      </c>
      <c r="B28125">
        <v>-93.251998</v>
      </c>
    </row>
    <row r="28126" spans="1:2" x14ac:dyDescent="0.25">
      <c r="A28126">
        <v>9.5847409999999993</v>
      </c>
      <c r="B28126">
        <v>-93.252166000000003</v>
      </c>
    </row>
    <row r="28127" spans="1:2" x14ac:dyDescent="0.25">
      <c r="A28127">
        <v>9.5850810000000006</v>
      </c>
      <c r="B28127">
        <v>-93.252709999999993</v>
      </c>
    </row>
    <row r="28128" spans="1:2" x14ac:dyDescent="0.25">
      <c r="A28128">
        <v>9.5854219999999994</v>
      </c>
      <c r="B28128">
        <v>-93.253439999999998</v>
      </c>
    </row>
    <row r="28129" spans="1:2" x14ac:dyDescent="0.25">
      <c r="A28129">
        <v>9.5857620000000008</v>
      </c>
      <c r="B28129">
        <v>-93.253771999999998</v>
      </c>
    </row>
    <row r="28130" spans="1:2" x14ac:dyDescent="0.25">
      <c r="A28130">
        <v>9.5861029999999996</v>
      </c>
      <c r="B28130">
        <v>-93.254323999999997</v>
      </c>
    </row>
    <row r="28131" spans="1:2" x14ac:dyDescent="0.25">
      <c r="A28131">
        <v>9.5864429999999992</v>
      </c>
      <c r="B28131">
        <v>-93.254949999999994</v>
      </c>
    </row>
    <row r="28132" spans="1:2" x14ac:dyDescent="0.25">
      <c r="A28132">
        <v>9.5867839999999998</v>
      </c>
      <c r="B28132">
        <v>-93.255656999999999</v>
      </c>
    </row>
    <row r="28133" spans="1:2" x14ac:dyDescent="0.25">
      <c r="A28133">
        <v>9.5871239999999993</v>
      </c>
      <c r="B28133">
        <v>-93.256268000000006</v>
      </c>
    </row>
    <row r="28134" spans="1:2" x14ac:dyDescent="0.25">
      <c r="A28134">
        <v>9.5874649999999999</v>
      </c>
      <c r="B28134">
        <v>-93.256812999999994</v>
      </c>
    </row>
    <row r="28135" spans="1:2" x14ac:dyDescent="0.25">
      <c r="A28135">
        <v>9.5878049999999995</v>
      </c>
      <c r="B28135">
        <v>-93.257885999999999</v>
      </c>
    </row>
    <row r="28136" spans="1:2" x14ac:dyDescent="0.25">
      <c r="A28136">
        <v>9.5881460000000001</v>
      </c>
      <c r="B28136">
        <v>-93.258494999999996</v>
      </c>
    </row>
    <row r="28137" spans="1:2" x14ac:dyDescent="0.25">
      <c r="A28137">
        <v>9.5884859999999996</v>
      </c>
      <c r="B28137">
        <v>-93.259337000000002</v>
      </c>
    </row>
    <row r="28138" spans="1:2" x14ac:dyDescent="0.25">
      <c r="A28138">
        <v>9.5888270000000002</v>
      </c>
      <c r="B28138">
        <v>-93.259950000000003</v>
      </c>
    </row>
    <row r="28139" spans="1:2" x14ac:dyDescent="0.25">
      <c r="A28139">
        <v>9.5891669999999998</v>
      </c>
      <c r="B28139">
        <v>-93.261285000000001</v>
      </c>
    </row>
    <row r="28140" spans="1:2" x14ac:dyDescent="0.25">
      <c r="A28140">
        <v>9.5895080000000004</v>
      </c>
      <c r="B28140">
        <v>-93.262247000000002</v>
      </c>
    </row>
    <row r="28141" spans="1:2" x14ac:dyDescent="0.25">
      <c r="A28141">
        <v>9.5898479999999999</v>
      </c>
      <c r="B28141">
        <v>-93.262771999999998</v>
      </c>
    </row>
    <row r="28142" spans="1:2" x14ac:dyDescent="0.25">
      <c r="A28142">
        <v>9.5901879999999995</v>
      </c>
      <c r="B28142">
        <v>-93.263285999999994</v>
      </c>
    </row>
    <row r="28143" spans="1:2" x14ac:dyDescent="0.25">
      <c r="A28143">
        <v>9.5905290000000001</v>
      </c>
      <c r="B28143">
        <v>-93.263825999999995</v>
      </c>
    </row>
    <row r="28144" spans="1:2" x14ac:dyDescent="0.25">
      <c r="A28144">
        <v>9.5908689999999996</v>
      </c>
      <c r="B28144">
        <v>-93.264477999999997</v>
      </c>
    </row>
    <row r="28145" spans="1:2" x14ac:dyDescent="0.25">
      <c r="A28145">
        <v>9.5912100000000002</v>
      </c>
      <c r="B28145">
        <v>-93.265013999999994</v>
      </c>
    </row>
    <row r="28146" spans="1:2" x14ac:dyDescent="0.25">
      <c r="A28146">
        <v>9.5915499999999998</v>
      </c>
      <c r="B28146">
        <v>-93.265292000000002</v>
      </c>
    </row>
    <row r="28147" spans="1:2" x14ac:dyDescent="0.25">
      <c r="A28147">
        <v>9.5918910000000004</v>
      </c>
      <c r="B28147">
        <v>-93.265898000000007</v>
      </c>
    </row>
    <row r="28148" spans="1:2" x14ac:dyDescent="0.25">
      <c r="A28148">
        <v>9.592231</v>
      </c>
      <c r="B28148">
        <v>-93.266351999999998</v>
      </c>
    </row>
    <row r="28149" spans="1:2" x14ac:dyDescent="0.25">
      <c r="A28149">
        <v>9.5925720000000005</v>
      </c>
      <c r="B28149">
        <v>-93.266953999999998</v>
      </c>
    </row>
    <row r="28150" spans="1:2" x14ac:dyDescent="0.25">
      <c r="A28150">
        <v>9.5929120000000001</v>
      </c>
      <c r="B28150">
        <v>-93.267668999999998</v>
      </c>
    </row>
    <row r="28151" spans="1:2" x14ac:dyDescent="0.25">
      <c r="A28151">
        <v>9.5932530000000007</v>
      </c>
      <c r="B28151">
        <v>-93.267921000000001</v>
      </c>
    </row>
    <row r="28152" spans="1:2" x14ac:dyDescent="0.25">
      <c r="A28152">
        <v>9.5935930000000003</v>
      </c>
      <c r="B28152">
        <v>-93.268765999999999</v>
      </c>
    </row>
    <row r="28153" spans="1:2" x14ac:dyDescent="0.25">
      <c r="A28153">
        <v>9.5939340000000009</v>
      </c>
      <c r="B28153">
        <v>-93.270233000000005</v>
      </c>
    </row>
    <row r="28154" spans="1:2" x14ac:dyDescent="0.25">
      <c r="A28154">
        <v>9.5942740000000004</v>
      </c>
      <c r="B28154">
        <v>-93.270825000000002</v>
      </c>
    </row>
    <row r="28155" spans="1:2" x14ac:dyDescent="0.25">
      <c r="A28155">
        <v>9.5946149999999992</v>
      </c>
      <c r="B28155">
        <v>-93.272227000000001</v>
      </c>
    </row>
    <row r="28156" spans="1:2" x14ac:dyDescent="0.25">
      <c r="A28156">
        <v>9.5949550000000006</v>
      </c>
      <c r="B28156">
        <v>-93.273370999999997</v>
      </c>
    </row>
    <row r="28157" spans="1:2" x14ac:dyDescent="0.25">
      <c r="A28157">
        <v>9.5952959999999994</v>
      </c>
      <c r="B28157">
        <v>-93.273962999999995</v>
      </c>
    </row>
    <row r="28158" spans="1:2" x14ac:dyDescent="0.25">
      <c r="A28158">
        <v>9.5956360000000007</v>
      </c>
      <c r="B28158">
        <v>-93.274647999999999</v>
      </c>
    </row>
    <row r="28159" spans="1:2" x14ac:dyDescent="0.25">
      <c r="A28159">
        <v>9.5959769999999995</v>
      </c>
      <c r="B28159">
        <v>-93.275046000000003</v>
      </c>
    </row>
    <row r="28160" spans="1:2" x14ac:dyDescent="0.25">
      <c r="A28160">
        <v>9.5963170000000009</v>
      </c>
      <c r="B28160">
        <v>-93.275578999999993</v>
      </c>
    </row>
    <row r="28161" spans="1:2" x14ac:dyDescent="0.25">
      <c r="A28161">
        <v>9.5966579999999997</v>
      </c>
      <c r="B28161">
        <v>-93.277604999999994</v>
      </c>
    </row>
    <row r="28162" spans="1:2" x14ac:dyDescent="0.25">
      <c r="A28162">
        <v>9.5969979999999993</v>
      </c>
      <c r="B28162">
        <v>-93.279346000000004</v>
      </c>
    </row>
    <row r="28163" spans="1:2" x14ac:dyDescent="0.25">
      <c r="A28163">
        <v>9.5973389999999998</v>
      </c>
      <c r="B28163">
        <v>-93.280440999999996</v>
      </c>
    </row>
    <row r="28164" spans="1:2" x14ac:dyDescent="0.25">
      <c r="A28164">
        <v>9.5976789999999994</v>
      </c>
      <c r="B28164">
        <v>-93.281527999999994</v>
      </c>
    </row>
    <row r="28165" spans="1:2" x14ac:dyDescent="0.25">
      <c r="A28165">
        <v>9.59802</v>
      </c>
      <c r="B28165">
        <v>-93.282593000000006</v>
      </c>
    </row>
    <row r="28166" spans="1:2" x14ac:dyDescent="0.25">
      <c r="A28166">
        <v>9.5983599999999996</v>
      </c>
      <c r="B28166">
        <v>-93.283257000000006</v>
      </c>
    </row>
    <row r="28167" spans="1:2" x14ac:dyDescent="0.25">
      <c r="A28167">
        <v>9.5987010000000001</v>
      </c>
      <c r="B28167">
        <v>-93.283806999999996</v>
      </c>
    </row>
    <row r="28168" spans="1:2" x14ac:dyDescent="0.25">
      <c r="A28168">
        <v>9.5990409999999997</v>
      </c>
      <c r="B28168">
        <v>-93.284262999999996</v>
      </c>
    </row>
    <row r="28169" spans="1:2" x14ac:dyDescent="0.25">
      <c r="A28169">
        <v>9.5993820000000003</v>
      </c>
      <c r="B28169">
        <v>-93.284682000000004</v>
      </c>
    </row>
    <row r="28170" spans="1:2" x14ac:dyDescent="0.25">
      <c r="A28170">
        <v>9.5997219999999999</v>
      </c>
      <c r="B28170">
        <v>-93.285607999999996</v>
      </c>
    </row>
    <row r="28171" spans="1:2" x14ac:dyDescent="0.25">
      <c r="A28171">
        <v>9.6000630000000005</v>
      </c>
      <c r="B28171">
        <v>-93.286381000000006</v>
      </c>
    </row>
    <row r="28172" spans="1:2" x14ac:dyDescent="0.25">
      <c r="A28172">
        <v>9.600403</v>
      </c>
      <c r="B28172">
        <v>-93.287263999999993</v>
      </c>
    </row>
    <row r="28173" spans="1:2" x14ac:dyDescent="0.25">
      <c r="A28173">
        <v>9.6007440000000006</v>
      </c>
      <c r="B28173">
        <v>-93.288273000000004</v>
      </c>
    </row>
    <row r="28174" spans="1:2" x14ac:dyDescent="0.25">
      <c r="A28174">
        <v>9.6010840000000002</v>
      </c>
      <c r="B28174">
        <v>-93.288810999999995</v>
      </c>
    </row>
    <row r="28175" spans="1:2" x14ac:dyDescent="0.25">
      <c r="A28175">
        <v>9.6014250000000008</v>
      </c>
      <c r="B28175">
        <v>-93.289624000000003</v>
      </c>
    </row>
    <row r="28176" spans="1:2" x14ac:dyDescent="0.25">
      <c r="A28176">
        <v>9.6017650000000003</v>
      </c>
      <c r="B28176">
        <v>-93.290273999999997</v>
      </c>
    </row>
    <row r="28177" spans="1:2" x14ac:dyDescent="0.25">
      <c r="A28177">
        <v>9.6021059999999991</v>
      </c>
      <c r="B28177">
        <v>-93.290728000000001</v>
      </c>
    </row>
    <row r="28178" spans="1:2" x14ac:dyDescent="0.25">
      <c r="A28178">
        <v>9.6024460000000005</v>
      </c>
      <c r="B28178">
        <v>-93.291048000000004</v>
      </c>
    </row>
    <row r="28179" spans="1:2" x14ac:dyDescent="0.25">
      <c r="A28179">
        <v>9.6027869999999993</v>
      </c>
      <c r="B28179">
        <v>-93.291814000000002</v>
      </c>
    </row>
    <row r="28180" spans="1:2" x14ac:dyDescent="0.25">
      <c r="A28180">
        <v>9.6031270000000006</v>
      </c>
      <c r="B28180">
        <v>-93.292719000000005</v>
      </c>
    </row>
    <row r="28181" spans="1:2" x14ac:dyDescent="0.25">
      <c r="A28181">
        <v>9.6034679999999994</v>
      </c>
      <c r="B28181">
        <v>-93.293402999999998</v>
      </c>
    </row>
    <row r="28182" spans="1:2" x14ac:dyDescent="0.25">
      <c r="A28182">
        <v>9.6038080000000008</v>
      </c>
      <c r="B28182">
        <v>-93.294134999999997</v>
      </c>
    </row>
    <row r="28183" spans="1:2" x14ac:dyDescent="0.25">
      <c r="A28183">
        <v>9.6041489999999996</v>
      </c>
      <c r="B28183">
        <v>-93.294776999999996</v>
      </c>
    </row>
    <row r="28184" spans="1:2" x14ac:dyDescent="0.25">
      <c r="A28184">
        <v>9.6044889999999992</v>
      </c>
      <c r="B28184">
        <v>-93.295511000000005</v>
      </c>
    </row>
    <row r="28185" spans="1:2" x14ac:dyDescent="0.25">
      <c r="A28185">
        <v>9.6048290000000005</v>
      </c>
      <c r="B28185">
        <v>-93.296355000000005</v>
      </c>
    </row>
    <row r="28186" spans="1:2" x14ac:dyDescent="0.25">
      <c r="A28186">
        <v>9.6051699999999993</v>
      </c>
      <c r="B28186">
        <v>-93.296873000000005</v>
      </c>
    </row>
    <row r="28187" spans="1:2" x14ac:dyDescent="0.25">
      <c r="A28187">
        <v>9.6055100000000007</v>
      </c>
      <c r="B28187">
        <v>-93.297353000000001</v>
      </c>
    </row>
    <row r="28188" spans="1:2" x14ac:dyDescent="0.25">
      <c r="A28188">
        <v>9.6058509999999995</v>
      </c>
      <c r="B28188">
        <v>-93.297781999999998</v>
      </c>
    </row>
    <row r="28189" spans="1:2" x14ac:dyDescent="0.25">
      <c r="A28189">
        <v>9.6061910000000008</v>
      </c>
      <c r="B28189">
        <v>-93.297971000000004</v>
      </c>
    </row>
    <row r="28190" spans="1:2" x14ac:dyDescent="0.25">
      <c r="A28190">
        <v>9.6065319999999996</v>
      </c>
      <c r="B28190">
        <v>-93.298277999999996</v>
      </c>
    </row>
    <row r="28191" spans="1:2" x14ac:dyDescent="0.25">
      <c r="A28191">
        <v>9.6068719999999992</v>
      </c>
      <c r="B28191">
        <v>-93.299014</v>
      </c>
    </row>
    <row r="28192" spans="1:2" x14ac:dyDescent="0.25">
      <c r="A28192">
        <v>9.6072129999999998</v>
      </c>
      <c r="B28192">
        <v>-93.300329000000005</v>
      </c>
    </row>
    <row r="28193" spans="1:2" x14ac:dyDescent="0.25">
      <c r="A28193">
        <v>9.6075529999999993</v>
      </c>
      <c r="B28193">
        <v>-93.301338999999999</v>
      </c>
    </row>
    <row r="28194" spans="1:2" x14ac:dyDescent="0.25">
      <c r="A28194">
        <v>9.6078939999999999</v>
      </c>
      <c r="B28194">
        <v>-93.302535000000006</v>
      </c>
    </row>
    <row r="28195" spans="1:2" x14ac:dyDescent="0.25">
      <c r="A28195">
        <v>9.6082339999999995</v>
      </c>
      <c r="B28195">
        <v>-93.303306000000006</v>
      </c>
    </row>
    <row r="28196" spans="1:2" x14ac:dyDescent="0.25">
      <c r="A28196">
        <v>9.6085750000000001</v>
      </c>
      <c r="B28196">
        <v>-93.303852000000006</v>
      </c>
    </row>
    <row r="28197" spans="1:2" x14ac:dyDescent="0.25">
      <c r="A28197">
        <v>9.6089149999999997</v>
      </c>
      <c r="B28197">
        <v>-93.304360000000003</v>
      </c>
    </row>
    <row r="28198" spans="1:2" x14ac:dyDescent="0.25">
      <c r="A28198">
        <v>9.6092560000000002</v>
      </c>
      <c r="B28198">
        <v>-93.305032999999995</v>
      </c>
    </row>
    <row r="28199" spans="1:2" x14ac:dyDescent="0.25">
      <c r="A28199">
        <v>9.6095959999999998</v>
      </c>
      <c r="B28199">
        <v>-93.305774</v>
      </c>
    </row>
    <row r="28200" spans="1:2" x14ac:dyDescent="0.25">
      <c r="A28200">
        <v>9.6099370000000004</v>
      </c>
      <c r="B28200">
        <v>-93.306382999999997</v>
      </c>
    </row>
    <row r="28201" spans="1:2" x14ac:dyDescent="0.25">
      <c r="A28201">
        <v>9.610277</v>
      </c>
      <c r="B28201">
        <v>-93.306672000000006</v>
      </c>
    </row>
    <row r="28202" spans="1:2" x14ac:dyDescent="0.25">
      <c r="A28202">
        <v>9.6106180000000005</v>
      </c>
      <c r="B28202">
        <v>-93.307182999999995</v>
      </c>
    </row>
    <row r="28203" spans="1:2" x14ac:dyDescent="0.25">
      <c r="A28203">
        <v>9.6109580000000001</v>
      </c>
      <c r="B28203">
        <v>-93.307402999999994</v>
      </c>
    </row>
    <row r="28204" spans="1:2" x14ac:dyDescent="0.25">
      <c r="A28204">
        <v>9.6112990000000007</v>
      </c>
      <c r="B28204">
        <v>-93.307912000000002</v>
      </c>
    </row>
    <row r="28205" spans="1:2" x14ac:dyDescent="0.25">
      <c r="A28205">
        <v>9.6116390000000003</v>
      </c>
      <c r="B28205">
        <v>-93.308626000000004</v>
      </c>
    </row>
    <row r="28206" spans="1:2" x14ac:dyDescent="0.25">
      <c r="A28206">
        <v>9.6119800000000009</v>
      </c>
      <c r="B28206">
        <v>-93.309512999999995</v>
      </c>
    </row>
    <row r="28207" spans="1:2" x14ac:dyDescent="0.25">
      <c r="A28207">
        <v>9.6123200000000004</v>
      </c>
      <c r="B28207">
        <v>-93.310637999999997</v>
      </c>
    </row>
    <row r="28208" spans="1:2" x14ac:dyDescent="0.25">
      <c r="A28208">
        <v>9.6126609999999992</v>
      </c>
      <c r="B28208">
        <v>-93.312224000000001</v>
      </c>
    </row>
    <row r="28209" spans="1:2" x14ac:dyDescent="0.25">
      <c r="A28209">
        <v>9.6130010000000006</v>
      </c>
      <c r="B28209">
        <v>-93.313660999999996</v>
      </c>
    </row>
    <row r="28210" spans="1:2" x14ac:dyDescent="0.25">
      <c r="A28210">
        <v>9.6133419999999994</v>
      </c>
      <c r="B28210">
        <v>-93.315038000000001</v>
      </c>
    </row>
    <row r="28211" spans="1:2" x14ac:dyDescent="0.25">
      <c r="A28211">
        <v>9.6136820000000007</v>
      </c>
      <c r="B28211">
        <v>-93.316096000000002</v>
      </c>
    </row>
    <row r="28212" spans="1:2" x14ac:dyDescent="0.25">
      <c r="A28212">
        <v>9.6140229999999995</v>
      </c>
      <c r="B28212">
        <v>-93.316815000000005</v>
      </c>
    </row>
    <row r="28213" spans="1:2" x14ac:dyDescent="0.25">
      <c r="A28213">
        <v>9.6143630000000009</v>
      </c>
      <c r="B28213">
        <v>-93.317432999999994</v>
      </c>
    </row>
    <row r="28214" spans="1:2" x14ac:dyDescent="0.25">
      <c r="A28214">
        <v>9.6147039999999997</v>
      </c>
      <c r="B28214">
        <v>-93.318154000000007</v>
      </c>
    </row>
    <row r="28215" spans="1:2" x14ac:dyDescent="0.25">
      <c r="A28215">
        <v>9.6150439999999993</v>
      </c>
      <c r="B28215">
        <v>-93.318890999999994</v>
      </c>
    </row>
    <row r="28216" spans="1:2" x14ac:dyDescent="0.25">
      <c r="A28216">
        <v>9.6153849999999998</v>
      </c>
      <c r="B28216">
        <v>-93.319722999999996</v>
      </c>
    </row>
    <row r="28217" spans="1:2" x14ac:dyDescent="0.25">
      <c r="A28217">
        <v>9.6157249999999994</v>
      </c>
      <c r="B28217">
        <v>-93.320353999999995</v>
      </c>
    </row>
    <row r="28218" spans="1:2" x14ac:dyDescent="0.25">
      <c r="A28218">
        <v>9.616066</v>
      </c>
      <c r="B28218">
        <v>-93.321004000000002</v>
      </c>
    </row>
    <row r="28219" spans="1:2" x14ac:dyDescent="0.25">
      <c r="A28219">
        <v>9.6164059999999996</v>
      </c>
      <c r="B28219">
        <v>-93.322130000000001</v>
      </c>
    </row>
    <row r="28220" spans="1:2" x14ac:dyDescent="0.25">
      <c r="A28220">
        <v>9.6167470000000002</v>
      </c>
      <c r="B28220">
        <v>-93.322829999999996</v>
      </c>
    </row>
    <row r="28221" spans="1:2" x14ac:dyDescent="0.25">
      <c r="A28221">
        <v>9.6170869999999997</v>
      </c>
      <c r="B28221">
        <v>-93.323486000000003</v>
      </c>
    </row>
    <row r="28222" spans="1:2" x14ac:dyDescent="0.25">
      <c r="A28222">
        <v>9.6174280000000003</v>
      </c>
      <c r="B28222">
        <v>-93.323442</v>
      </c>
    </row>
    <row r="28223" spans="1:2" x14ac:dyDescent="0.25">
      <c r="A28223">
        <v>9.6177679999999999</v>
      </c>
      <c r="B28223">
        <v>-93.324184000000002</v>
      </c>
    </row>
    <row r="28224" spans="1:2" x14ac:dyDescent="0.25">
      <c r="A28224">
        <v>9.6181090000000005</v>
      </c>
      <c r="B28224">
        <v>-93.324748</v>
      </c>
    </row>
    <row r="28225" spans="1:2" x14ac:dyDescent="0.25">
      <c r="A28225">
        <v>9.618449</v>
      </c>
      <c r="B28225">
        <v>-93.325410000000005</v>
      </c>
    </row>
    <row r="28226" spans="1:2" x14ac:dyDescent="0.25">
      <c r="A28226">
        <v>9.6187889999999996</v>
      </c>
      <c r="B28226">
        <v>-93.326173999999995</v>
      </c>
    </row>
    <row r="28227" spans="1:2" x14ac:dyDescent="0.25">
      <c r="A28227">
        <v>9.6191300000000002</v>
      </c>
      <c r="B28227">
        <v>-93.327697000000001</v>
      </c>
    </row>
    <row r="28228" spans="1:2" x14ac:dyDescent="0.25">
      <c r="A28228">
        <v>9.6194699999999997</v>
      </c>
      <c r="B28228">
        <v>-93.328416000000004</v>
      </c>
    </row>
    <row r="28229" spans="1:2" x14ac:dyDescent="0.25">
      <c r="A28229">
        <v>9.6198110000000003</v>
      </c>
      <c r="B28229">
        <v>-93.329024000000004</v>
      </c>
    </row>
    <row r="28230" spans="1:2" x14ac:dyDescent="0.25">
      <c r="A28230">
        <v>9.6201509999999999</v>
      </c>
      <c r="B28230">
        <v>-93.329684999999998</v>
      </c>
    </row>
    <row r="28231" spans="1:2" x14ac:dyDescent="0.25">
      <c r="A28231">
        <v>9.6204920000000005</v>
      </c>
      <c r="B28231">
        <v>-93.330444</v>
      </c>
    </row>
    <row r="28232" spans="1:2" x14ac:dyDescent="0.25">
      <c r="A28232">
        <v>9.6208320000000001</v>
      </c>
      <c r="B28232">
        <v>-93.330827999999997</v>
      </c>
    </row>
    <row r="28233" spans="1:2" x14ac:dyDescent="0.25">
      <c r="A28233">
        <v>9.6211730000000006</v>
      </c>
      <c r="B28233">
        <v>-93.331312999999994</v>
      </c>
    </row>
    <row r="28234" spans="1:2" x14ac:dyDescent="0.25">
      <c r="A28234">
        <v>9.6215130000000002</v>
      </c>
      <c r="B28234">
        <v>-93.332198000000005</v>
      </c>
    </row>
    <row r="28235" spans="1:2" x14ac:dyDescent="0.25">
      <c r="A28235">
        <v>9.6218540000000008</v>
      </c>
      <c r="B28235">
        <v>-93.332740000000001</v>
      </c>
    </row>
    <row r="28236" spans="1:2" x14ac:dyDescent="0.25">
      <c r="A28236">
        <v>9.6221940000000004</v>
      </c>
      <c r="B28236">
        <v>-93.333282999999994</v>
      </c>
    </row>
    <row r="28237" spans="1:2" x14ac:dyDescent="0.25">
      <c r="A28237">
        <v>9.6225349999999992</v>
      </c>
      <c r="B28237">
        <v>-93.333696000000003</v>
      </c>
    </row>
    <row r="28238" spans="1:2" x14ac:dyDescent="0.25">
      <c r="A28238">
        <v>9.6228750000000005</v>
      </c>
      <c r="B28238">
        <v>-93.334198000000001</v>
      </c>
    </row>
    <row r="28239" spans="1:2" x14ac:dyDescent="0.25">
      <c r="A28239">
        <v>9.6232159999999993</v>
      </c>
      <c r="B28239">
        <v>-93.334722999999997</v>
      </c>
    </row>
    <row r="28240" spans="1:2" x14ac:dyDescent="0.25">
      <c r="A28240">
        <v>9.6235560000000007</v>
      </c>
      <c r="B28240">
        <v>-93.335373000000004</v>
      </c>
    </row>
    <row r="28241" spans="1:2" x14ac:dyDescent="0.25">
      <c r="A28241">
        <v>9.6238969999999995</v>
      </c>
      <c r="B28241">
        <v>-93.335875999999999</v>
      </c>
    </row>
    <row r="28242" spans="1:2" x14ac:dyDescent="0.25">
      <c r="A28242">
        <v>9.6242370000000008</v>
      </c>
      <c r="B28242">
        <v>-93.336125999999993</v>
      </c>
    </row>
    <row r="28243" spans="1:2" x14ac:dyDescent="0.25">
      <c r="A28243">
        <v>9.6245779999999996</v>
      </c>
      <c r="B28243">
        <v>-93.336742999999998</v>
      </c>
    </row>
    <row r="28244" spans="1:2" x14ac:dyDescent="0.25">
      <c r="A28244">
        <v>9.6249179999999992</v>
      </c>
      <c r="B28244">
        <v>-93.337638999999996</v>
      </c>
    </row>
    <row r="28245" spans="1:2" x14ac:dyDescent="0.25">
      <c r="A28245">
        <v>9.6252589999999998</v>
      </c>
      <c r="B28245">
        <v>-93.338668999999996</v>
      </c>
    </row>
    <row r="28246" spans="1:2" x14ac:dyDescent="0.25">
      <c r="A28246">
        <v>9.6255989999999994</v>
      </c>
      <c r="B28246">
        <v>-93.339993000000007</v>
      </c>
    </row>
    <row r="28247" spans="1:2" x14ac:dyDescent="0.25">
      <c r="A28247">
        <v>9.6259399999999999</v>
      </c>
      <c r="B28247">
        <v>-93.341161999999997</v>
      </c>
    </row>
    <row r="28248" spans="1:2" x14ac:dyDescent="0.25">
      <c r="A28248">
        <v>9.6262799999999995</v>
      </c>
      <c r="B28248">
        <v>-93.342625999999996</v>
      </c>
    </row>
    <row r="28249" spans="1:2" x14ac:dyDescent="0.25">
      <c r="A28249">
        <v>9.6266210000000001</v>
      </c>
      <c r="B28249">
        <v>-93.344003000000001</v>
      </c>
    </row>
    <row r="28250" spans="1:2" x14ac:dyDescent="0.25">
      <c r="A28250">
        <v>9.6269609999999997</v>
      </c>
      <c r="B28250">
        <v>-93.345454000000004</v>
      </c>
    </row>
    <row r="28251" spans="1:2" x14ac:dyDescent="0.25">
      <c r="A28251">
        <v>9.6273020000000002</v>
      </c>
      <c r="B28251">
        <v>-93.346125999999998</v>
      </c>
    </row>
    <row r="28252" spans="1:2" x14ac:dyDescent="0.25">
      <c r="A28252">
        <v>9.6276419999999998</v>
      </c>
      <c r="B28252">
        <v>-93.347413000000003</v>
      </c>
    </row>
    <row r="28253" spans="1:2" x14ac:dyDescent="0.25">
      <c r="A28253">
        <v>9.6279830000000004</v>
      </c>
      <c r="B28253">
        <v>-93.348327999999995</v>
      </c>
    </row>
    <row r="28254" spans="1:2" x14ac:dyDescent="0.25">
      <c r="A28254">
        <v>9.628323</v>
      </c>
      <c r="B28254">
        <v>-93.349045000000004</v>
      </c>
    </row>
    <row r="28255" spans="1:2" x14ac:dyDescent="0.25">
      <c r="A28255">
        <v>9.6286640000000006</v>
      </c>
      <c r="B28255">
        <v>-93.349468999999999</v>
      </c>
    </row>
    <row r="28256" spans="1:2" x14ac:dyDescent="0.25">
      <c r="A28256">
        <v>9.6290040000000001</v>
      </c>
      <c r="B28256">
        <v>-93.349664000000004</v>
      </c>
    </row>
    <row r="28257" spans="1:2" x14ac:dyDescent="0.25">
      <c r="A28257">
        <v>9.6293450000000007</v>
      </c>
      <c r="B28257">
        <v>-93.350441000000004</v>
      </c>
    </row>
    <row r="28258" spans="1:2" x14ac:dyDescent="0.25">
      <c r="A28258">
        <v>9.6296850000000003</v>
      </c>
      <c r="B28258">
        <v>-93.351338999999996</v>
      </c>
    </row>
    <row r="28259" spans="1:2" x14ac:dyDescent="0.25">
      <c r="A28259">
        <v>9.6300260000000009</v>
      </c>
      <c r="B28259">
        <v>-93.352152000000004</v>
      </c>
    </row>
    <row r="28260" spans="1:2" x14ac:dyDescent="0.25">
      <c r="A28260">
        <v>9.6303660000000004</v>
      </c>
      <c r="B28260">
        <v>-93.352497999999997</v>
      </c>
    </row>
    <row r="28261" spans="1:2" x14ac:dyDescent="0.25">
      <c r="A28261">
        <v>9.6307069999999992</v>
      </c>
      <c r="B28261">
        <v>-93.353031000000001</v>
      </c>
    </row>
    <row r="28262" spans="1:2" x14ac:dyDescent="0.25">
      <c r="A28262">
        <v>9.6310470000000006</v>
      </c>
      <c r="B28262">
        <v>-93.353391000000002</v>
      </c>
    </row>
    <row r="28263" spans="1:2" x14ac:dyDescent="0.25">
      <c r="A28263">
        <v>9.6313879999999994</v>
      </c>
      <c r="B28263">
        <v>-93.354530999999994</v>
      </c>
    </row>
    <row r="28264" spans="1:2" x14ac:dyDescent="0.25">
      <c r="A28264">
        <v>9.6317280000000007</v>
      </c>
      <c r="B28264">
        <v>-93.356082000000001</v>
      </c>
    </row>
    <row r="28265" spans="1:2" x14ac:dyDescent="0.25">
      <c r="A28265">
        <v>9.6320689999999995</v>
      </c>
      <c r="B28265">
        <v>-93.356865999999997</v>
      </c>
    </row>
    <row r="28266" spans="1:2" x14ac:dyDescent="0.25">
      <c r="A28266">
        <v>9.6324090000000009</v>
      </c>
      <c r="B28266">
        <v>-93.357011</v>
      </c>
    </row>
    <row r="28267" spans="1:2" x14ac:dyDescent="0.25">
      <c r="A28267">
        <v>9.6327499999999997</v>
      </c>
      <c r="B28267">
        <v>-93.358891</v>
      </c>
    </row>
    <row r="28268" spans="1:2" x14ac:dyDescent="0.25">
      <c r="A28268">
        <v>9.6330899999999993</v>
      </c>
      <c r="B28268">
        <v>-93.359853000000001</v>
      </c>
    </row>
    <row r="28269" spans="1:2" x14ac:dyDescent="0.25">
      <c r="A28269">
        <v>9.6334300000000006</v>
      </c>
      <c r="B28269">
        <v>-93.360466000000002</v>
      </c>
    </row>
    <row r="28270" spans="1:2" x14ac:dyDescent="0.25">
      <c r="A28270">
        <v>9.6337709999999994</v>
      </c>
      <c r="B28270">
        <v>-93.361307999999994</v>
      </c>
    </row>
    <row r="28271" spans="1:2" x14ac:dyDescent="0.25">
      <c r="A28271">
        <v>9.6341110000000008</v>
      </c>
      <c r="B28271">
        <v>-93.362815999999995</v>
      </c>
    </row>
    <row r="28272" spans="1:2" x14ac:dyDescent="0.25">
      <c r="A28272">
        <v>9.6344519999999996</v>
      </c>
      <c r="B28272">
        <v>-93.363969999999995</v>
      </c>
    </row>
    <row r="28273" spans="1:2" x14ac:dyDescent="0.25">
      <c r="A28273">
        <v>9.6347919999999991</v>
      </c>
      <c r="B28273">
        <v>-93.364805000000004</v>
      </c>
    </row>
    <row r="28274" spans="1:2" x14ac:dyDescent="0.25">
      <c r="A28274">
        <v>9.6351329999999997</v>
      </c>
      <c r="B28274">
        <v>-93.365306000000004</v>
      </c>
    </row>
    <row r="28275" spans="1:2" x14ac:dyDescent="0.25">
      <c r="A28275">
        <v>9.6354729999999993</v>
      </c>
      <c r="B28275">
        <v>-93.365624999999994</v>
      </c>
    </row>
    <row r="28276" spans="1:2" x14ac:dyDescent="0.25">
      <c r="A28276">
        <v>9.6358139999999999</v>
      </c>
      <c r="B28276">
        <v>-93.366112999999999</v>
      </c>
    </row>
    <row r="28277" spans="1:2" x14ac:dyDescent="0.25">
      <c r="A28277">
        <v>9.6361539999999994</v>
      </c>
      <c r="B28277">
        <v>-93.367053999999996</v>
      </c>
    </row>
    <row r="28278" spans="1:2" x14ac:dyDescent="0.25">
      <c r="A28278">
        <v>9.636495</v>
      </c>
      <c r="B28278">
        <v>-93.367675000000006</v>
      </c>
    </row>
    <row r="28279" spans="1:2" x14ac:dyDescent="0.25">
      <c r="A28279">
        <v>9.6368349999999996</v>
      </c>
      <c r="B28279">
        <v>-93.368390000000005</v>
      </c>
    </row>
    <row r="28280" spans="1:2" x14ac:dyDescent="0.25">
      <c r="A28280">
        <v>9.6371760000000002</v>
      </c>
      <c r="B28280">
        <v>-93.369590000000002</v>
      </c>
    </row>
    <row r="28281" spans="1:2" x14ac:dyDescent="0.25">
      <c r="A28281">
        <v>9.6375159999999997</v>
      </c>
      <c r="B28281">
        <v>-93.370361000000003</v>
      </c>
    </row>
    <row r="28282" spans="1:2" x14ac:dyDescent="0.25">
      <c r="A28282">
        <v>9.6378570000000003</v>
      </c>
      <c r="B28282">
        <v>-93.370976999999996</v>
      </c>
    </row>
    <row r="28283" spans="1:2" x14ac:dyDescent="0.25">
      <c r="A28283">
        <v>9.6381969999999999</v>
      </c>
      <c r="B28283">
        <v>-93.371588000000003</v>
      </c>
    </row>
    <row r="28284" spans="1:2" x14ac:dyDescent="0.25">
      <c r="A28284">
        <v>9.6385380000000005</v>
      </c>
      <c r="B28284">
        <v>-93.372451999999996</v>
      </c>
    </row>
    <row r="28285" spans="1:2" x14ac:dyDescent="0.25">
      <c r="A28285">
        <v>9.6388780000000001</v>
      </c>
      <c r="B28285">
        <v>-93.373458999999997</v>
      </c>
    </row>
    <row r="28286" spans="1:2" x14ac:dyDescent="0.25">
      <c r="A28286">
        <v>9.6392190000000006</v>
      </c>
      <c r="B28286">
        <v>-93.374072999999996</v>
      </c>
    </row>
    <row r="28287" spans="1:2" x14ac:dyDescent="0.25">
      <c r="A28287">
        <v>9.6395590000000002</v>
      </c>
      <c r="B28287">
        <v>-93.374407000000005</v>
      </c>
    </row>
    <row r="28288" spans="1:2" x14ac:dyDescent="0.25">
      <c r="A28288">
        <v>9.6399000000000008</v>
      </c>
      <c r="B28288">
        <v>-93.374922999999995</v>
      </c>
    </row>
    <row r="28289" spans="1:2" x14ac:dyDescent="0.25">
      <c r="A28289">
        <v>9.6402400000000004</v>
      </c>
      <c r="B28289">
        <v>-93.375369000000006</v>
      </c>
    </row>
    <row r="28290" spans="1:2" x14ac:dyDescent="0.25">
      <c r="A28290">
        <v>9.6405809999999992</v>
      </c>
      <c r="B28290">
        <v>-93.375827000000001</v>
      </c>
    </row>
    <row r="28291" spans="1:2" x14ac:dyDescent="0.25">
      <c r="A28291">
        <v>9.6409210000000005</v>
      </c>
      <c r="B28291">
        <v>-93.376620000000003</v>
      </c>
    </row>
    <row r="28292" spans="1:2" x14ac:dyDescent="0.25">
      <c r="A28292">
        <v>9.6412619999999993</v>
      </c>
      <c r="B28292">
        <v>-93.377741</v>
      </c>
    </row>
    <row r="28293" spans="1:2" x14ac:dyDescent="0.25">
      <c r="A28293">
        <v>9.6416020000000007</v>
      </c>
      <c r="B28293">
        <v>-93.378512999999998</v>
      </c>
    </row>
    <row r="28294" spans="1:2" x14ac:dyDescent="0.25">
      <c r="A28294">
        <v>9.6419429999999995</v>
      </c>
      <c r="B28294">
        <v>-93.379239999999996</v>
      </c>
    </row>
    <row r="28295" spans="1:2" x14ac:dyDescent="0.25">
      <c r="A28295">
        <v>9.6422830000000008</v>
      </c>
      <c r="B28295">
        <v>-93.379991000000004</v>
      </c>
    </row>
    <row r="28296" spans="1:2" x14ac:dyDescent="0.25">
      <c r="A28296">
        <v>9.6426239999999996</v>
      </c>
      <c r="B28296">
        <v>-93.380133000000001</v>
      </c>
    </row>
    <row r="28297" spans="1:2" x14ac:dyDescent="0.25">
      <c r="A28297">
        <v>9.6429639999999992</v>
      </c>
      <c r="B28297">
        <v>-93.380576000000005</v>
      </c>
    </row>
    <row r="28298" spans="1:2" x14ac:dyDescent="0.25">
      <c r="A28298">
        <v>9.6433049999999998</v>
      </c>
      <c r="B28298">
        <v>-93.381102999999996</v>
      </c>
    </row>
    <row r="28299" spans="1:2" x14ac:dyDescent="0.25">
      <c r="A28299">
        <v>9.6436449999999994</v>
      </c>
      <c r="B28299">
        <v>-93.381524999999996</v>
      </c>
    </row>
    <row r="28300" spans="1:2" x14ac:dyDescent="0.25">
      <c r="A28300">
        <v>9.6439859999999999</v>
      </c>
      <c r="B28300">
        <v>-93.382232999999999</v>
      </c>
    </row>
    <row r="28301" spans="1:2" x14ac:dyDescent="0.25">
      <c r="A28301">
        <v>9.6443259999999995</v>
      </c>
      <c r="B28301">
        <v>-93.383176000000006</v>
      </c>
    </row>
    <row r="28302" spans="1:2" x14ac:dyDescent="0.25">
      <c r="A28302">
        <v>9.6446670000000001</v>
      </c>
      <c r="B28302">
        <v>-93.384038000000004</v>
      </c>
    </row>
    <row r="28303" spans="1:2" x14ac:dyDescent="0.25">
      <c r="A28303">
        <v>9.6450069999999997</v>
      </c>
      <c r="B28303">
        <v>-93.384932000000006</v>
      </c>
    </row>
    <row r="28304" spans="1:2" x14ac:dyDescent="0.25">
      <c r="A28304">
        <v>9.6453480000000003</v>
      </c>
      <c r="B28304">
        <v>-93.385333000000003</v>
      </c>
    </row>
    <row r="28305" spans="1:2" x14ac:dyDescent="0.25">
      <c r="A28305">
        <v>9.6456879999999998</v>
      </c>
      <c r="B28305">
        <v>-93.385936000000001</v>
      </c>
    </row>
    <row r="28306" spans="1:2" x14ac:dyDescent="0.25">
      <c r="A28306">
        <v>9.6460290000000004</v>
      </c>
      <c r="B28306">
        <v>-93.386685999999997</v>
      </c>
    </row>
    <row r="28307" spans="1:2" x14ac:dyDescent="0.25">
      <c r="A28307">
        <v>9.646369</v>
      </c>
      <c r="B28307">
        <v>-93.387390999999994</v>
      </c>
    </row>
    <row r="28308" spans="1:2" x14ac:dyDescent="0.25">
      <c r="A28308">
        <v>9.6467100000000006</v>
      </c>
      <c r="B28308">
        <v>-93.388087999999996</v>
      </c>
    </row>
    <row r="28309" spans="1:2" x14ac:dyDescent="0.25">
      <c r="A28309">
        <v>9.6470500000000001</v>
      </c>
      <c r="B28309">
        <v>-93.389352000000002</v>
      </c>
    </row>
    <row r="28310" spans="1:2" x14ac:dyDescent="0.25">
      <c r="A28310">
        <v>9.6473899999999997</v>
      </c>
      <c r="B28310">
        <v>-93.390141</v>
      </c>
    </row>
    <row r="28311" spans="1:2" x14ac:dyDescent="0.25">
      <c r="A28311">
        <v>9.6477310000000003</v>
      </c>
      <c r="B28311">
        <v>-93.390951000000001</v>
      </c>
    </row>
    <row r="28312" spans="1:2" x14ac:dyDescent="0.25">
      <c r="A28312">
        <v>9.6480709999999998</v>
      </c>
      <c r="B28312">
        <v>-93.392015999999998</v>
      </c>
    </row>
    <row r="28313" spans="1:2" x14ac:dyDescent="0.25">
      <c r="A28313">
        <v>9.6484120000000004</v>
      </c>
      <c r="B28313">
        <v>-93.393439000000001</v>
      </c>
    </row>
    <row r="28314" spans="1:2" x14ac:dyDescent="0.25">
      <c r="A28314">
        <v>9.648752</v>
      </c>
      <c r="B28314">
        <v>-93.395279000000002</v>
      </c>
    </row>
    <row r="28315" spans="1:2" x14ac:dyDescent="0.25">
      <c r="A28315">
        <v>9.6490930000000006</v>
      </c>
      <c r="B28315">
        <v>-93.396398000000005</v>
      </c>
    </row>
    <row r="28316" spans="1:2" x14ac:dyDescent="0.25">
      <c r="A28316">
        <v>9.6494330000000001</v>
      </c>
      <c r="B28316">
        <v>-93.397063000000003</v>
      </c>
    </row>
    <row r="28317" spans="1:2" x14ac:dyDescent="0.25">
      <c r="A28317">
        <v>9.6497740000000007</v>
      </c>
      <c r="B28317">
        <v>-93.397816000000006</v>
      </c>
    </row>
    <row r="28318" spans="1:2" x14ac:dyDescent="0.25">
      <c r="A28318">
        <v>9.6501140000000003</v>
      </c>
      <c r="B28318">
        <v>-93.398561999999998</v>
      </c>
    </row>
    <row r="28319" spans="1:2" x14ac:dyDescent="0.25">
      <c r="A28319">
        <v>9.6504549999999991</v>
      </c>
      <c r="B28319">
        <v>-93.399411999999998</v>
      </c>
    </row>
    <row r="28320" spans="1:2" x14ac:dyDescent="0.25">
      <c r="A28320">
        <v>9.6507950000000005</v>
      </c>
      <c r="B28320">
        <v>-93.400093999999996</v>
      </c>
    </row>
    <row r="28321" spans="1:2" x14ac:dyDescent="0.25">
      <c r="A28321">
        <v>9.6511359999999993</v>
      </c>
      <c r="B28321">
        <v>-93.400439000000006</v>
      </c>
    </row>
    <row r="28322" spans="1:2" x14ac:dyDescent="0.25">
      <c r="A28322">
        <v>9.6514760000000006</v>
      </c>
      <c r="B28322">
        <v>-93.401495999999995</v>
      </c>
    </row>
    <row r="28323" spans="1:2" x14ac:dyDescent="0.25">
      <c r="A28323">
        <v>9.6518169999999994</v>
      </c>
      <c r="B28323">
        <v>-93.403197000000006</v>
      </c>
    </row>
    <row r="28324" spans="1:2" x14ac:dyDescent="0.25">
      <c r="A28324">
        <v>9.6521570000000008</v>
      </c>
      <c r="B28324">
        <v>-93.405159999999995</v>
      </c>
    </row>
    <row r="28325" spans="1:2" x14ac:dyDescent="0.25">
      <c r="A28325">
        <v>9.6524979999999996</v>
      </c>
      <c r="B28325">
        <v>-93.406713999999994</v>
      </c>
    </row>
    <row r="28326" spans="1:2" x14ac:dyDescent="0.25">
      <c r="A28326">
        <v>9.6528379999999991</v>
      </c>
      <c r="B28326">
        <v>-93.407830000000004</v>
      </c>
    </row>
    <row r="28327" spans="1:2" x14ac:dyDescent="0.25">
      <c r="A28327">
        <v>9.6531789999999997</v>
      </c>
      <c r="B28327">
        <v>-93.408462</v>
      </c>
    </row>
    <row r="28328" spans="1:2" x14ac:dyDescent="0.25">
      <c r="A28328">
        <v>9.6535189999999993</v>
      </c>
      <c r="B28328">
        <v>-93.409000000000006</v>
      </c>
    </row>
    <row r="28329" spans="1:2" x14ac:dyDescent="0.25">
      <c r="A28329">
        <v>9.6538599999999999</v>
      </c>
      <c r="B28329">
        <v>-93.409750000000003</v>
      </c>
    </row>
    <row r="28330" spans="1:2" x14ac:dyDescent="0.25">
      <c r="A28330">
        <v>9.6541999999999994</v>
      </c>
      <c r="B28330">
        <v>-93.410818000000006</v>
      </c>
    </row>
    <row r="28331" spans="1:2" x14ac:dyDescent="0.25">
      <c r="A28331">
        <v>9.654541</v>
      </c>
      <c r="B28331">
        <v>-93.411558999999997</v>
      </c>
    </row>
    <row r="28332" spans="1:2" x14ac:dyDescent="0.25">
      <c r="A28332">
        <v>9.6548809999999996</v>
      </c>
      <c r="B28332">
        <v>-93.412149999999997</v>
      </c>
    </row>
    <row r="28333" spans="1:2" x14ac:dyDescent="0.25">
      <c r="A28333">
        <v>9.6552220000000002</v>
      </c>
      <c r="B28333">
        <v>-93.412475000000001</v>
      </c>
    </row>
    <row r="28334" spans="1:2" x14ac:dyDescent="0.25">
      <c r="A28334">
        <v>9.6555619999999998</v>
      </c>
      <c r="B28334">
        <v>-93.413552999999993</v>
      </c>
    </row>
    <row r="28335" spans="1:2" x14ac:dyDescent="0.25">
      <c r="A28335">
        <v>9.6559030000000003</v>
      </c>
      <c r="B28335">
        <v>-93.415047000000001</v>
      </c>
    </row>
    <row r="28336" spans="1:2" x14ac:dyDescent="0.25">
      <c r="A28336">
        <v>9.6562429999999999</v>
      </c>
      <c r="B28336">
        <v>-93.415867000000006</v>
      </c>
    </row>
    <row r="28337" spans="1:2" x14ac:dyDescent="0.25">
      <c r="A28337">
        <v>9.6565840000000005</v>
      </c>
      <c r="B28337">
        <v>-93.417103999999995</v>
      </c>
    </row>
    <row r="28338" spans="1:2" x14ac:dyDescent="0.25">
      <c r="A28338">
        <v>9.6569240000000001</v>
      </c>
      <c r="B28338">
        <v>-93.418386999999996</v>
      </c>
    </row>
    <row r="28339" spans="1:2" x14ac:dyDescent="0.25">
      <c r="A28339">
        <v>9.6572650000000007</v>
      </c>
      <c r="B28339">
        <v>-93.419725</v>
      </c>
    </row>
    <row r="28340" spans="1:2" x14ac:dyDescent="0.25">
      <c r="A28340">
        <v>9.6576050000000002</v>
      </c>
      <c r="B28340">
        <v>-93.420569</v>
      </c>
    </row>
    <row r="28341" spans="1:2" x14ac:dyDescent="0.25">
      <c r="A28341">
        <v>9.6579460000000008</v>
      </c>
      <c r="B28341">
        <v>-93.421041000000002</v>
      </c>
    </row>
    <row r="28342" spans="1:2" x14ac:dyDescent="0.25">
      <c r="A28342">
        <v>9.6582860000000004</v>
      </c>
      <c r="B28342">
        <v>-93.421412000000004</v>
      </c>
    </row>
    <row r="28343" spans="1:2" x14ac:dyDescent="0.25">
      <c r="A28343">
        <v>9.6586269999999992</v>
      </c>
      <c r="B28343">
        <v>-93.422206000000003</v>
      </c>
    </row>
    <row r="28344" spans="1:2" x14ac:dyDescent="0.25">
      <c r="A28344">
        <v>9.6589670000000005</v>
      </c>
      <c r="B28344">
        <v>-93.423006999999998</v>
      </c>
    </row>
    <row r="28345" spans="1:2" x14ac:dyDescent="0.25">
      <c r="A28345">
        <v>9.6593079999999993</v>
      </c>
      <c r="B28345">
        <v>-93.423882000000006</v>
      </c>
    </row>
    <row r="28346" spans="1:2" x14ac:dyDescent="0.25">
      <c r="A28346">
        <v>9.6596480000000007</v>
      </c>
      <c r="B28346">
        <v>-93.424829000000003</v>
      </c>
    </row>
    <row r="28347" spans="1:2" x14ac:dyDescent="0.25">
      <c r="A28347">
        <v>9.6599889999999995</v>
      </c>
      <c r="B28347">
        <v>-93.425989999999999</v>
      </c>
    </row>
    <row r="28348" spans="1:2" x14ac:dyDescent="0.25">
      <c r="A28348">
        <v>9.6603290000000008</v>
      </c>
      <c r="B28348">
        <v>-93.427009999999996</v>
      </c>
    </row>
    <row r="28349" spans="1:2" x14ac:dyDescent="0.25">
      <c r="A28349">
        <v>9.6606699999999996</v>
      </c>
      <c r="B28349">
        <v>-93.427812000000003</v>
      </c>
    </row>
    <row r="28350" spans="1:2" x14ac:dyDescent="0.25">
      <c r="A28350">
        <v>9.6610099999999992</v>
      </c>
      <c r="B28350">
        <v>-93.428584999999998</v>
      </c>
    </row>
    <row r="28351" spans="1:2" x14ac:dyDescent="0.25">
      <c r="A28351">
        <v>9.6613509999999998</v>
      </c>
      <c r="B28351">
        <v>-93.429345999999995</v>
      </c>
    </row>
    <row r="28352" spans="1:2" x14ac:dyDescent="0.25">
      <c r="A28352">
        <v>9.6616909999999994</v>
      </c>
      <c r="B28352">
        <v>-93.430181000000005</v>
      </c>
    </row>
    <row r="28353" spans="1:2" x14ac:dyDescent="0.25">
      <c r="A28353">
        <v>9.6620310000000007</v>
      </c>
      <c r="B28353">
        <v>-93.431065000000004</v>
      </c>
    </row>
    <row r="28354" spans="1:2" x14ac:dyDescent="0.25">
      <c r="A28354">
        <v>9.6623719999999995</v>
      </c>
      <c r="B28354">
        <v>-93.432581999999996</v>
      </c>
    </row>
    <row r="28355" spans="1:2" x14ac:dyDescent="0.25">
      <c r="A28355">
        <v>9.6627120000000009</v>
      </c>
      <c r="B28355">
        <v>-93.434262000000004</v>
      </c>
    </row>
    <row r="28356" spans="1:2" x14ac:dyDescent="0.25">
      <c r="A28356">
        <v>9.6630529999999997</v>
      </c>
      <c r="B28356">
        <v>-93.435214000000002</v>
      </c>
    </row>
    <row r="28357" spans="1:2" x14ac:dyDescent="0.25">
      <c r="A28357">
        <v>9.6633929999999992</v>
      </c>
      <c r="B28357">
        <v>-93.435939000000005</v>
      </c>
    </row>
    <row r="28358" spans="1:2" x14ac:dyDescent="0.25">
      <c r="A28358">
        <v>9.6637339999999998</v>
      </c>
      <c r="B28358">
        <v>-93.437044999999998</v>
      </c>
    </row>
    <row r="28359" spans="1:2" x14ac:dyDescent="0.25">
      <c r="A28359">
        <v>9.6640739999999994</v>
      </c>
      <c r="B28359">
        <v>-93.438165999999995</v>
      </c>
    </row>
    <row r="28360" spans="1:2" x14ac:dyDescent="0.25">
      <c r="A28360">
        <v>9.664415</v>
      </c>
      <c r="B28360">
        <v>-93.439138</v>
      </c>
    </row>
    <row r="28361" spans="1:2" x14ac:dyDescent="0.25">
      <c r="A28361">
        <v>9.6647549999999995</v>
      </c>
      <c r="B28361">
        <v>-93.439904999999996</v>
      </c>
    </row>
    <row r="28362" spans="1:2" x14ac:dyDescent="0.25">
      <c r="A28362">
        <v>9.6650960000000001</v>
      </c>
      <c r="B28362">
        <v>-93.440959000000007</v>
      </c>
    </row>
    <row r="28363" spans="1:2" x14ac:dyDescent="0.25">
      <c r="A28363">
        <v>9.6654359999999997</v>
      </c>
      <c r="B28363">
        <v>-93.441303000000005</v>
      </c>
    </row>
    <row r="28364" spans="1:2" x14ac:dyDescent="0.25">
      <c r="A28364">
        <v>9.6657770000000003</v>
      </c>
      <c r="B28364">
        <v>-93.441892999999993</v>
      </c>
    </row>
    <row r="28365" spans="1:2" x14ac:dyDescent="0.25">
      <c r="A28365">
        <v>9.6661169999999998</v>
      </c>
      <c r="B28365">
        <v>-93.442926999999997</v>
      </c>
    </row>
    <row r="28366" spans="1:2" x14ac:dyDescent="0.25">
      <c r="A28366">
        <v>9.6664580000000004</v>
      </c>
      <c r="B28366">
        <v>-93.443511000000001</v>
      </c>
    </row>
    <row r="28367" spans="1:2" x14ac:dyDescent="0.25">
      <c r="A28367">
        <v>9.666798</v>
      </c>
      <c r="B28367">
        <v>-93.444817999999998</v>
      </c>
    </row>
    <row r="28368" spans="1:2" x14ac:dyDescent="0.25">
      <c r="A28368">
        <v>9.6671390000000006</v>
      </c>
      <c r="B28368">
        <v>-93.445581000000004</v>
      </c>
    </row>
    <row r="28369" spans="1:2" x14ac:dyDescent="0.25">
      <c r="A28369">
        <v>9.6674790000000002</v>
      </c>
      <c r="B28369">
        <v>-93.446425000000005</v>
      </c>
    </row>
    <row r="28370" spans="1:2" x14ac:dyDescent="0.25">
      <c r="A28370">
        <v>9.6678200000000007</v>
      </c>
      <c r="B28370">
        <v>-93.446218000000002</v>
      </c>
    </row>
    <row r="28371" spans="1:2" x14ac:dyDescent="0.25">
      <c r="A28371">
        <v>9.6681600000000003</v>
      </c>
      <c r="B28371">
        <v>-93.446192999999994</v>
      </c>
    </row>
    <row r="28372" spans="1:2" x14ac:dyDescent="0.25">
      <c r="A28372">
        <v>9.6685009999999991</v>
      </c>
      <c r="B28372">
        <v>-93.446747000000002</v>
      </c>
    </row>
    <row r="28373" spans="1:2" x14ac:dyDescent="0.25">
      <c r="A28373">
        <v>9.6688410000000005</v>
      </c>
      <c r="B28373">
        <v>-93.447747000000007</v>
      </c>
    </row>
    <row r="28374" spans="1:2" x14ac:dyDescent="0.25">
      <c r="A28374">
        <v>9.6691819999999993</v>
      </c>
      <c r="B28374">
        <v>-93.448824000000002</v>
      </c>
    </row>
    <row r="28375" spans="1:2" x14ac:dyDescent="0.25">
      <c r="A28375">
        <v>9.6695220000000006</v>
      </c>
      <c r="B28375">
        <v>-93.449796000000006</v>
      </c>
    </row>
    <row r="28376" spans="1:2" x14ac:dyDescent="0.25">
      <c r="A28376">
        <v>9.6698629999999994</v>
      </c>
      <c r="B28376">
        <v>-93.450590000000005</v>
      </c>
    </row>
    <row r="28377" spans="1:2" x14ac:dyDescent="0.25">
      <c r="A28377">
        <v>9.6702030000000008</v>
      </c>
      <c r="B28377">
        <v>-93.451345000000003</v>
      </c>
    </row>
    <row r="28378" spans="1:2" x14ac:dyDescent="0.25">
      <c r="A28378">
        <v>9.6705439999999996</v>
      </c>
      <c r="B28378">
        <v>-93.452186999999995</v>
      </c>
    </row>
    <row r="28379" spans="1:2" x14ac:dyDescent="0.25">
      <c r="A28379">
        <v>9.6708839999999991</v>
      </c>
      <c r="B28379">
        <v>-93.453732000000002</v>
      </c>
    </row>
    <row r="28380" spans="1:2" x14ac:dyDescent="0.25">
      <c r="A28380">
        <v>9.6712249999999997</v>
      </c>
      <c r="B28380">
        <v>-93.455746000000005</v>
      </c>
    </row>
    <row r="28381" spans="1:2" x14ac:dyDescent="0.25">
      <c r="A28381">
        <v>9.6715649999999993</v>
      </c>
      <c r="B28381">
        <v>-93.457082999999997</v>
      </c>
    </row>
    <row r="28382" spans="1:2" x14ac:dyDescent="0.25">
      <c r="A28382">
        <v>9.6719059999999999</v>
      </c>
      <c r="B28382">
        <v>-93.457909999999998</v>
      </c>
    </row>
    <row r="28383" spans="1:2" x14ac:dyDescent="0.25">
      <c r="A28383">
        <v>9.6722459999999995</v>
      </c>
      <c r="B28383">
        <v>-93.458793999999997</v>
      </c>
    </row>
    <row r="28384" spans="1:2" x14ac:dyDescent="0.25">
      <c r="A28384">
        <v>9.672587</v>
      </c>
      <c r="B28384">
        <v>-93.459665000000001</v>
      </c>
    </row>
    <row r="28385" spans="1:2" x14ac:dyDescent="0.25">
      <c r="A28385">
        <v>9.6729269999999996</v>
      </c>
      <c r="B28385">
        <v>-93.460488999999995</v>
      </c>
    </row>
    <row r="28386" spans="1:2" x14ac:dyDescent="0.25">
      <c r="A28386">
        <v>9.6732680000000002</v>
      </c>
      <c r="B28386">
        <v>-93.460561999999996</v>
      </c>
    </row>
    <row r="28387" spans="1:2" x14ac:dyDescent="0.25">
      <c r="A28387">
        <v>9.6736079999999998</v>
      </c>
      <c r="B28387">
        <v>-93.460353999999995</v>
      </c>
    </row>
    <row r="28388" spans="1:2" x14ac:dyDescent="0.25">
      <c r="A28388">
        <v>9.6739490000000004</v>
      </c>
      <c r="B28388">
        <v>-93.461134999999999</v>
      </c>
    </row>
    <row r="28389" spans="1:2" x14ac:dyDescent="0.25">
      <c r="A28389">
        <v>9.6742889999999999</v>
      </c>
      <c r="B28389">
        <v>-93.462083000000007</v>
      </c>
    </row>
    <row r="28390" spans="1:2" x14ac:dyDescent="0.25">
      <c r="A28390">
        <v>9.6746300000000005</v>
      </c>
      <c r="B28390">
        <v>-93.462766999999999</v>
      </c>
    </row>
    <row r="28391" spans="1:2" x14ac:dyDescent="0.25">
      <c r="A28391">
        <v>9.6749700000000001</v>
      </c>
      <c r="B28391">
        <v>-93.463414999999998</v>
      </c>
    </row>
    <row r="28392" spans="1:2" x14ac:dyDescent="0.25">
      <c r="A28392">
        <v>9.6753110000000007</v>
      </c>
      <c r="B28392">
        <v>-93.464436000000006</v>
      </c>
    </row>
    <row r="28393" spans="1:2" x14ac:dyDescent="0.25">
      <c r="A28393">
        <v>9.6756510000000002</v>
      </c>
      <c r="B28393">
        <v>-93.465042999999994</v>
      </c>
    </row>
    <row r="28394" spans="1:2" x14ac:dyDescent="0.25">
      <c r="A28394">
        <v>9.6759920000000008</v>
      </c>
      <c r="B28394">
        <v>-93.465472000000005</v>
      </c>
    </row>
    <row r="28395" spans="1:2" x14ac:dyDescent="0.25">
      <c r="A28395">
        <v>9.6763320000000004</v>
      </c>
      <c r="B28395">
        <v>-93.466487000000001</v>
      </c>
    </row>
    <row r="28396" spans="1:2" x14ac:dyDescent="0.25">
      <c r="A28396">
        <v>9.6766719999999999</v>
      </c>
      <c r="B28396">
        <v>-93.466561999999996</v>
      </c>
    </row>
    <row r="28397" spans="1:2" x14ac:dyDescent="0.25">
      <c r="A28397">
        <v>9.6770130000000005</v>
      </c>
      <c r="B28397">
        <v>-93.467139000000003</v>
      </c>
    </row>
    <row r="28398" spans="1:2" x14ac:dyDescent="0.25">
      <c r="A28398">
        <v>9.6773530000000001</v>
      </c>
      <c r="B28398">
        <v>-93.467786000000004</v>
      </c>
    </row>
    <row r="28399" spans="1:2" x14ac:dyDescent="0.25">
      <c r="A28399">
        <v>9.6776940000000007</v>
      </c>
      <c r="B28399">
        <v>-93.467417999999995</v>
      </c>
    </row>
    <row r="28400" spans="1:2" x14ac:dyDescent="0.25">
      <c r="A28400">
        <v>9.6780340000000002</v>
      </c>
      <c r="B28400">
        <v>-93.467236</v>
      </c>
    </row>
    <row r="28401" spans="1:2" x14ac:dyDescent="0.25">
      <c r="A28401">
        <v>9.6783750000000008</v>
      </c>
      <c r="B28401">
        <v>-93.467675</v>
      </c>
    </row>
    <row r="28402" spans="1:2" x14ac:dyDescent="0.25">
      <c r="A28402">
        <v>9.6787150000000004</v>
      </c>
      <c r="B28402">
        <v>-93.468598999999998</v>
      </c>
    </row>
    <row r="28403" spans="1:2" x14ac:dyDescent="0.25">
      <c r="A28403">
        <v>9.6790559999999992</v>
      </c>
      <c r="B28403">
        <v>-93.469442000000001</v>
      </c>
    </row>
    <row r="28404" spans="1:2" x14ac:dyDescent="0.25">
      <c r="A28404">
        <v>9.6793960000000006</v>
      </c>
      <c r="B28404">
        <v>-93.470269000000002</v>
      </c>
    </row>
    <row r="28405" spans="1:2" x14ac:dyDescent="0.25">
      <c r="A28405">
        <v>9.6797369999999994</v>
      </c>
      <c r="B28405">
        <v>-93.471342000000007</v>
      </c>
    </row>
    <row r="28406" spans="1:2" x14ac:dyDescent="0.25">
      <c r="A28406">
        <v>9.6800770000000007</v>
      </c>
      <c r="B28406">
        <v>-93.472750000000005</v>
      </c>
    </row>
    <row r="28407" spans="1:2" x14ac:dyDescent="0.25">
      <c r="A28407">
        <v>9.6804179999999995</v>
      </c>
      <c r="B28407">
        <v>-93.473889</v>
      </c>
    </row>
    <row r="28408" spans="1:2" x14ac:dyDescent="0.25">
      <c r="A28408">
        <v>9.6807580000000009</v>
      </c>
      <c r="B28408">
        <v>-93.474579000000006</v>
      </c>
    </row>
    <row r="28409" spans="1:2" x14ac:dyDescent="0.25">
      <c r="A28409">
        <v>9.6810989999999997</v>
      </c>
      <c r="B28409">
        <v>-93.475161</v>
      </c>
    </row>
    <row r="28410" spans="1:2" x14ac:dyDescent="0.25">
      <c r="A28410">
        <v>9.6814389999999992</v>
      </c>
      <c r="B28410">
        <v>-93.476247000000001</v>
      </c>
    </row>
    <row r="28411" spans="1:2" x14ac:dyDescent="0.25">
      <c r="A28411">
        <v>9.6817799999999998</v>
      </c>
      <c r="B28411">
        <v>-93.477182999999997</v>
      </c>
    </row>
    <row r="28412" spans="1:2" x14ac:dyDescent="0.25">
      <c r="A28412">
        <v>9.6821199999999994</v>
      </c>
      <c r="B28412">
        <v>-93.477881999999994</v>
      </c>
    </row>
    <row r="28413" spans="1:2" x14ac:dyDescent="0.25">
      <c r="A28413">
        <v>9.682461</v>
      </c>
      <c r="B28413">
        <v>-93.478690999999998</v>
      </c>
    </row>
    <row r="28414" spans="1:2" x14ac:dyDescent="0.25">
      <c r="A28414">
        <v>9.6828009999999995</v>
      </c>
      <c r="B28414">
        <v>-93.479743999999997</v>
      </c>
    </row>
    <row r="28415" spans="1:2" x14ac:dyDescent="0.25">
      <c r="A28415">
        <v>9.6831420000000001</v>
      </c>
      <c r="B28415">
        <v>-93.480566999999994</v>
      </c>
    </row>
    <row r="28416" spans="1:2" x14ac:dyDescent="0.25">
      <c r="A28416">
        <v>9.6834819999999997</v>
      </c>
      <c r="B28416">
        <v>-93.481392999999997</v>
      </c>
    </row>
    <row r="28417" spans="1:2" x14ac:dyDescent="0.25">
      <c r="A28417">
        <v>9.6838230000000003</v>
      </c>
      <c r="B28417">
        <v>-93.482253999999998</v>
      </c>
    </row>
    <row r="28418" spans="1:2" x14ac:dyDescent="0.25">
      <c r="A28418">
        <v>9.6841629999999999</v>
      </c>
      <c r="B28418">
        <v>-93.483256999999995</v>
      </c>
    </row>
    <row r="28419" spans="1:2" x14ac:dyDescent="0.25">
      <c r="A28419">
        <v>9.6845040000000004</v>
      </c>
      <c r="B28419">
        <v>-93.484196999999995</v>
      </c>
    </row>
    <row r="28420" spans="1:2" x14ac:dyDescent="0.25">
      <c r="A28420">
        <v>9.684844</v>
      </c>
      <c r="B28420">
        <v>-93.485084999999998</v>
      </c>
    </row>
    <row r="28421" spans="1:2" x14ac:dyDescent="0.25">
      <c r="A28421">
        <v>9.6851850000000006</v>
      </c>
      <c r="B28421">
        <v>-93.486165</v>
      </c>
    </row>
    <row r="28422" spans="1:2" x14ac:dyDescent="0.25">
      <c r="A28422">
        <v>9.6855250000000002</v>
      </c>
      <c r="B28422">
        <v>-93.487036000000003</v>
      </c>
    </row>
    <row r="28423" spans="1:2" x14ac:dyDescent="0.25">
      <c r="A28423">
        <v>9.6858660000000008</v>
      </c>
      <c r="B28423">
        <v>-93.487620000000007</v>
      </c>
    </row>
    <row r="28424" spans="1:2" x14ac:dyDescent="0.25">
      <c r="A28424">
        <v>9.6862060000000003</v>
      </c>
      <c r="B28424">
        <v>-93.488722999999993</v>
      </c>
    </row>
    <row r="28425" spans="1:2" x14ac:dyDescent="0.25">
      <c r="A28425">
        <v>9.6865469999999991</v>
      </c>
      <c r="B28425">
        <v>-93.489572999999993</v>
      </c>
    </row>
    <row r="28426" spans="1:2" x14ac:dyDescent="0.25">
      <c r="A28426">
        <v>9.6868870000000005</v>
      </c>
      <c r="B28426">
        <v>-93.490262999999999</v>
      </c>
    </row>
    <row r="28427" spans="1:2" x14ac:dyDescent="0.25">
      <c r="A28427">
        <v>9.6872279999999993</v>
      </c>
      <c r="B28427">
        <v>-93.491106000000002</v>
      </c>
    </row>
    <row r="28428" spans="1:2" x14ac:dyDescent="0.25">
      <c r="A28428">
        <v>9.6875680000000006</v>
      </c>
      <c r="B28428">
        <v>-93.491439999999997</v>
      </c>
    </row>
    <row r="28429" spans="1:2" x14ac:dyDescent="0.25">
      <c r="A28429">
        <v>9.6879089999999994</v>
      </c>
      <c r="B28429">
        <v>-93.492228999999995</v>
      </c>
    </row>
    <row r="28430" spans="1:2" x14ac:dyDescent="0.25">
      <c r="A28430">
        <v>9.6882490000000008</v>
      </c>
      <c r="B28430">
        <v>-93.493319999999997</v>
      </c>
    </row>
    <row r="28431" spans="1:2" x14ac:dyDescent="0.25">
      <c r="A28431">
        <v>9.6885899999999996</v>
      </c>
      <c r="B28431">
        <v>-93.493960999999999</v>
      </c>
    </row>
    <row r="28432" spans="1:2" x14ac:dyDescent="0.25">
      <c r="A28432">
        <v>9.6889299999999992</v>
      </c>
      <c r="B28432">
        <v>-93.494724000000005</v>
      </c>
    </row>
    <row r="28433" spans="1:2" x14ac:dyDescent="0.25">
      <c r="A28433">
        <v>9.6892709999999997</v>
      </c>
      <c r="B28433">
        <v>-93.495590000000007</v>
      </c>
    </row>
    <row r="28434" spans="1:2" x14ac:dyDescent="0.25">
      <c r="A28434">
        <v>9.6896109999999993</v>
      </c>
      <c r="B28434">
        <v>-93.496375</v>
      </c>
    </row>
    <row r="28435" spans="1:2" x14ac:dyDescent="0.25">
      <c r="A28435">
        <v>9.6899519999999999</v>
      </c>
      <c r="B28435">
        <v>-93.497218000000004</v>
      </c>
    </row>
    <row r="28436" spans="1:2" x14ac:dyDescent="0.25">
      <c r="A28436">
        <v>9.6902919999999995</v>
      </c>
      <c r="B28436">
        <v>-93.498281000000006</v>
      </c>
    </row>
    <row r="28437" spans="1:2" x14ac:dyDescent="0.25">
      <c r="A28437">
        <v>9.6906320000000008</v>
      </c>
      <c r="B28437">
        <v>-93.498705000000001</v>
      </c>
    </row>
    <row r="28438" spans="1:2" x14ac:dyDescent="0.25">
      <c r="A28438">
        <v>9.6909729999999996</v>
      </c>
      <c r="B28438">
        <v>-93.499904000000001</v>
      </c>
    </row>
    <row r="28439" spans="1:2" x14ac:dyDescent="0.25">
      <c r="A28439">
        <v>9.6913129999999992</v>
      </c>
      <c r="B28439">
        <v>-93.501189999999994</v>
      </c>
    </row>
    <row r="28440" spans="1:2" x14ac:dyDescent="0.25">
      <c r="A28440">
        <v>9.6916539999999998</v>
      </c>
      <c r="B28440">
        <v>-93.502212999999998</v>
      </c>
    </row>
    <row r="28441" spans="1:2" x14ac:dyDescent="0.25">
      <c r="A28441">
        <v>9.6919939999999993</v>
      </c>
      <c r="B28441">
        <v>-93.503125999999995</v>
      </c>
    </row>
    <row r="28442" spans="1:2" x14ac:dyDescent="0.25">
      <c r="A28442">
        <v>9.6923349999999999</v>
      </c>
      <c r="B28442">
        <v>-93.503619999999998</v>
      </c>
    </row>
    <row r="28443" spans="1:2" x14ac:dyDescent="0.25">
      <c r="A28443">
        <v>9.6926749999999995</v>
      </c>
      <c r="B28443">
        <v>-93.504035000000002</v>
      </c>
    </row>
    <row r="28444" spans="1:2" x14ac:dyDescent="0.25">
      <c r="A28444">
        <v>9.6930160000000001</v>
      </c>
      <c r="B28444">
        <v>-93.504919000000001</v>
      </c>
    </row>
    <row r="28445" spans="1:2" x14ac:dyDescent="0.25">
      <c r="A28445">
        <v>9.6933559999999996</v>
      </c>
      <c r="B28445">
        <v>-93.506127000000006</v>
      </c>
    </row>
    <row r="28446" spans="1:2" x14ac:dyDescent="0.25">
      <c r="A28446">
        <v>9.6936970000000002</v>
      </c>
      <c r="B28446">
        <v>-93.507367000000002</v>
      </c>
    </row>
    <row r="28447" spans="1:2" x14ac:dyDescent="0.25">
      <c r="A28447">
        <v>9.6940369999999998</v>
      </c>
      <c r="B28447">
        <v>-93.508527999999998</v>
      </c>
    </row>
    <row r="28448" spans="1:2" x14ac:dyDescent="0.25">
      <c r="A28448">
        <v>9.6943780000000004</v>
      </c>
      <c r="B28448">
        <v>-93.509608999999998</v>
      </c>
    </row>
    <row r="28449" spans="1:2" x14ac:dyDescent="0.25">
      <c r="A28449">
        <v>9.6947179999999999</v>
      </c>
      <c r="B28449">
        <v>-93.510819999999995</v>
      </c>
    </row>
    <row r="28450" spans="1:2" x14ac:dyDescent="0.25">
      <c r="A28450">
        <v>9.6950590000000005</v>
      </c>
      <c r="B28450">
        <v>-93.512058999999994</v>
      </c>
    </row>
    <row r="28451" spans="1:2" x14ac:dyDescent="0.25">
      <c r="A28451">
        <v>9.6953990000000001</v>
      </c>
      <c r="B28451">
        <v>-93.513011000000006</v>
      </c>
    </row>
    <row r="28452" spans="1:2" x14ac:dyDescent="0.25">
      <c r="A28452">
        <v>9.6957400000000007</v>
      </c>
      <c r="B28452">
        <v>-93.513644999999997</v>
      </c>
    </row>
    <row r="28453" spans="1:2" x14ac:dyDescent="0.25">
      <c r="A28453">
        <v>9.6960800000000003</v>
      </c>
      <c r="B28453">
        <v>-93.514418000000006</v>
      </c>
    </row>
    <row r="28454" spans="1:2" x14ac:dyDescent="0.25">
      <c r="A28454">
        <v>9.6964210000000008</v>
      </c>
      <c r="B28454">
        <v>-93.515427000000003</v>
      </c>
    </row>
    <row r="28455" spans="1:2" x14ac:dyDescent="0.25">
      <c r="A28455">
        <v>9.6967610000000004</v>
      </c>
      <c r="B28455">
        <v>-93.516740999999996</v>
      </c>
    </row>
    <row r="28456" spans="1:2" x14ac:dyDescent="0.25">
      <c r="A28456">
        <v>9.6971019999999992</v>
      </c>
      <c r="B28456">
        <v>-93.517263999999997</v>
      </c>
    </row>
    <row r="28457" spans="1:2" x14ac:dyDescent="0.25">
      <c r="A28457">
        <v>9.6974420000000006</v>
      </c>
      <c r="B28457">
        <v>-93.517576000000005</v>
      </c>
    </row>
    <row r="28458" spans="1:2" x14ac:dyDescent="0.25">
      <c r="A28458">
        <v>9.6977829999999994</v>
      </c>
      <c r="B28458">
        <v>-93.518383999999998</v>
      </c>
    </row>
    <row r="28459" spans="1:2" x14ac:dyDescent="0.25">
      <c r="A28459">
        <v>9.6981230000000007</v>
      </c>
      <c r="B28459">
        <v>-93.519833000000006</v>
      </c>
    </row>
    <row r="28460" spans="1:2" x14ac:dyDescent="0.25">
      <c r="A28460">
        <v>9.6984639999999995</v>
      </c>
      <c r="B28460">
        <v>-93.520906999999994</v>
      </c>
    </row>
    <row r="28461" spans="1:2" x14ac:dyDescent="0.25">
      <c r="A28461">
        <v>9.6988040000000009</v>
      </c>
      <c r="B28461">
        <v>-93.521562000000003</v>
      </c>
    </row>
    <row r="28462" spans="1:2" x14ac:dyDescent="0.25">
      <c r="A28462">
        <v>9.6991449999999997</v>
      </c>
      <c r="B28462">
        <v>-93.522004999999993</v>
      </c>
    </row>
    <row r="28463" spans="1:2" x14ac:dyDescent="0.25">
      <c r="A28463">
        <v>9.6994849999999992</v>
      </c>
      <c r="B28463">
        <v>-93.522850000000005</v>
      </c>
    </row>
    <row r="28464" spans="1:2" x14ac:dyDescent="0.25">
      <c r="A28464">
        <v>9.6998259999999998</v>
      </c>
      <c r="B28464">
        <v>-93.523742999999996</v>
      </c>
    </row>
    <row r="28465" spans="1:2" x14ac:dyDescent="0.25">
      <c r="A28465">
        <v>9.7001659999999994</v>
      </c>
      <c r="B28465">
        <v>-93.524693999999997</v>
      </c>
    </row>
    <row r="28466" spans="1:2" x14ac:dyDescent="0.25">
      <c r="A28466">
        <v>9.700507</v>
      </c>
      <c r="B28466">
        <v>-93.525711000000001</v>
      </c>
    </row>
    <row r="28467" spans="1:2" x14ac:dyDescent="0.25">
      <c r="A28467">
        <v>9.7008469999999996</v>
      </c>
      <c r="B28467">
        <v>-93.526516000000001</v>
      </c>
    </row>
    <row r="28468" spans="1:2" x14ac:dyDescent="0.25">
      <c r="A28468">
        <v>9.7011880000000001</v>
      </c>
      <c r="B28468">
        <v>-93.527715000000001</v>
      </c>
    </row>
    <row r="28469" spans="1:2" x14ac:dyDescent="0.25">
      <c r="A28469">
        <v>9.7015279999999997</v>
      </c>
      <c r="B28469">
        <v>-93.529106999999996</v>
      </c>
    </row>
    <row r="28470" spans="1:2" x14ac:dyDescent="0.25">
      <c r="A28470">
        <v>9.7018690000000003</v>
      </c>
      <c r="B28470">
        <v>-93.530232999999996</v>
      </c>
    </row>
    <row r="28471" spans="1:2" x14ac:dyDescent="0.25">
      <c r="A28471">
        <v>9.7022089999999999</v>
      </c>
      <c r="B28471">
        <v>-93.531092999999998</v>
      </c>
    </row>
    <row r="28472" spans="1:2" x14ac:dyDescent="0.25">
      <c r="A28472">
        <v>9.7025500000000005</v>
      </c>
      <c r="B28472">
        <v>-93.532280999999998</v>
      </c>
    </row>
    <row r="28473" spans="1:2" x14ac:dyDescent="0.25">
      <c r="A28473">
        <v>9.70289</v>
      </c>
      <c r="B28473">
        <v>-93.533154999999994</v>
      </c>
    </row>
    <row r="28474" spans="1:2" x14ac:dyDescent="0.25">
      <c r="A28474">
        <v>9.7032310000000006</v>
      </c>
      <c r="B28474">
        <v>-93.534009999999995</v>
      </c>
    </row>
    <row r="28475" spans="1:2" x14ac:dyDescent="0.25">
      <c r="A28475">
        <v>9.7035710000000002</v>
      </c>
      <c r="B28475">
        <v>-93.534992000000003</v>
      </c>
    </row>
    <row r="28476" spans="1:2" x14ac:dyDescent="0.25">
      <c r="A28476">
        <v>9.7039120000000008</v>
      </c>
      <c r="B28476">
        <v>-93.535684000000003</v>
      </c>
    </row>
    <row r="28477" spans="1:2" x14ac:dyDescent="0.25">
      <c r="A28477">
        <v>9.7042520000000003</v>
      </c>
      <c r="B28477">
        <v>-93.536918</v>
      </c>
    </row>
    <row r="28478" spans="1:2" x14ac:dyDescent="0.25">
      <c r="A28478">
        <v>9.7045929999999991</v>
      </c>
      <c r="B28478">
        <v>-93.538264999999996</v>
      </c>
    </row>
    <row r="28479" spans="1:2" x14ac:dyDescent="0.25">
      <c r="A28479">
        <v>9.7049330000000005</v>
      </c>
      <c r="B28479">
        <v>-93.539524999999998</v>
      </c>
    </row>
    <row r="28480" spans="1:2" x14ac:dyDescent="0.25">
      <c r="A28480">
        <v>9.705273</v>
      </c>
      <c r="B28480">
        <v>-93.540475999999998</v>
      </c>
    </row>
    <row r="28481" spans="1:2" x14ac:dyDescent="0.25">
      <c r="A28481">
        <v>9.7056140000000006</v>
      </c>
      <c r="B28481">
        <v>-93.541250000000005</v>
      </c>
    </row>
    <row r="28482" spans="1:2" x14ac:dyDescent="0.25">
      <c r="A28482">
        <v>9.7059540000000002</v>
      </c>
      <c r="B28482">
        <v>-93.542606000000006</v>
      </c>
    </row>
    <row r="28483" spans="1:2" x14ac:dyDescent="0.25">
      <c r="A28483">
        <v>9.7062950000000008</v>
      </c>
      <c r="B28483">
        <v>-93.543713999999994</v>
      </c>
    </row>
    <row r="28484" spans="1:2" x14ac:dyDescent="0.25">
      <c r="A28484">
        <v>9.7066350000000003</v>
      </c>
      <c r="B28484">
        <v>-93.544704999999993</v>
      </c>
    </row>
    <row r="28485" spans="1:2" x14ac:dyDescent="0.25">
      <c r="A28485">
        <v>9.7069759999999992</v>
      </c>
      <c r="B28485">
        <v>-93.545514999999995</v>
      </c>
    </row>
    <row r="28486" spans="1:2" x14ac:dyDescent="0.25">
      <c r="A28486">
        <v>9.7073160000000005</v>
      </c>
      <c r="B28486">
        <v>-93.546432999999993</v>
      </c>
    </row>
    <row r="28487" spans="1:2" x14ac:dyDescent="0.25">
      <c r="A28487">
        <v>9.7076569999999993</v>
      </c>
      <c r="B28487">
        <v>-93.547518999999994</v>
      </c>
    </row>
    <row r="28488" spans="1:2" x14ac:dyDescent="0.25">
      <c r="A28488">
        <v>9.7079970000000007</v>
      </c>
      <c r="B28488">
        <v>-93.548361</v>
      </c>
    </row>
    <row r="28489" spans="1:2" x14ac:dyDescent="0.25">
      <c r="A28489">
        <v>9.7083379999999995</v>
      </c>
      <c r="B28489">
        <v>-93.549563000000006</v>
      </c>
    </row>
    <row r="28490" spans="1:2" x14ac:dyDescent="0.25">
      <c r="A28490">
        <v>9.7086780000000008</v>
      </c>
      <c r="B28490">
        <v>-93.550325999999998</v>
      </c>
    </row>
    <row r="28491" spans="1:2" x14ac:dyDescent="0.25">
      <c r="A28491">
        <v>9.7090189999999996</v>
      </c>
      <c r="B28491">
        <v>-93.551314000000005</v>
      </c>
    </row>
    <row r="28492" spans="1:2" x14ac:dyDescent="0.25">
      <c r="A28492">
        <v>9.7093589999999992</v>
      </c>
      <c r="B28492">
        <v>-93.552210000000002</v>
      </c>
    </row>
    <row r="28493" spans="1:2" x14ac:dyDescent="0.25">
      <c r="A28493">
        <v>9.7096999999999998</v>
      </c>
      <c r="B28493">
        <v>-93.553453000000005</v>
      </c>
    </row>
    <row r="28494" spans="1:2" x14ac:dyDescent="0.25">
      <c r="A28494">
        <v>9.7100399999999993</v>
      </c>
      <c r="B28494">
        <v>-93.554004000000006</v>
      </c>
    </row>
    <row r="28495" spans="1:2" x14ac:dyDescent="0.25">
      <c r="A28495">
        <v>9.7103809999999999</v>
      </c>
      <c r="B28495">
        <v>-93.554912000000002</v>
      </c>
    </row>
    <row r="28496" spans="1:2" x14ac:dyDescent="0.25">
      <c r="A28496">
        <v>9.7107209999999995</v>
      </c>
      <c r="B28496">
        <v>-93.555764999999994</v>
      </c>
    </row>
    <row r="28497" spans="1:2" x14ac:dyDescent="0.25">
      <c r="A28497">
        <v>9.7110620000000001</v>
      </c>
      <c r="B28497">
        <v>-93.556225999999995</v>
      </c>
    </row>
    <row r="28498" spans="1:2" x14ac:dyDescent="0.25">
      <c r="A28498">
        <v>9.7114019999999996</v>
      </c>
      <c r="B28498">
        <v>-93.557095000000004</v>
      </c>
    </row>
    <row r="28499" spans="1:2" x14ac:dyDescent="0.25">
      <c r="A28499">
        <v>9.7117430000000002</v>
      </c>
      <c r="B28499">
        <v>-93.558021999999994</v>
      </c>
    </row>
    <row r="28500" spans="1:2" x14ac:dyDescent="0.25">
      <c r="A28500">
        <v>9.7120829999999998</v>
      </c>
      <c r="B28500">
        <v>-93.559123999999997</v>
      </c>
    </row>
    <row r="28501" spans="1:2" x14ac:dyDescent="0.25">
      <c r="A28501">
        <v>9.7124240000000004</v>
      </c>
      <c r="B28501">
        <v>-93.560593999999995</v>
      </c>
    </row>
    <row r="28502" spans="1:2" x14ac:dyDescent="0.25">
      <c r="A28502">
        <v>9.712764</v>
      </c>
      <c r="B28502">
        <v>-93.562186999999994</v>
      </c>
    </row>
    <row r="28503" spans="1:2" x14ac:dyDescent="0.25">
      <c r="A28503">
        <v>9.7131050000000005</v>
      </c>
      <c r="B28503">
        <v>-93.563765000000004</v>
      </c>
    </row>
    <row r="28504" spans="1:2" x14ac:dyDescent="0.25">
      <c r="A28504">
        <v>9.7134450000000001</v>
      </c>
      <c r="B28504">
        <v>-93.564749000000006</v>
      </c>
    </row>
    <row r="28505" spans="1:2" x14ac:dyDescent="0.25">
      <c r="A28505">
        <v>9.7137860000000007</v>
      </c>
      <c r="B28505">
        <v>-93.565808000000004</v>
      </c>
    </row>
    <row r="28506" spans="1:2" x14ac:dyDescent="0.25">
      <c r="A28506">
        <v>9.7141260000000003</v>
      </c>
      <c r="B28506">
        <v>-93.566795999999997</v>
      </c>
    </row>
    <row r="28507" spans="1:2" x14ac:dyDescent="0.25">
      <c r="A28507">
        <v>9.7144670000000009</v>
      </c>
      <c r="B28507">
        <v>-93.567373000000003</v>
      </c>
    </row>
    <row r="28508" spans="1:2" x14ac:dyDescent="0.25">
      <c r="A28508">
        <v>9.7148070000000004</v>
      </c>
      <c r="B28508">
        <v>-93.568749999999994</v>
      </c>
    </row>
    <row r="28509" spans="1:2" x14ac:dyDescent="0.25">
      <c r="A28509">
        <v>9.7151479999999992</v>
      </c>
      <c r="B28509">
        <v>-93.570696999999996</v>
      </c>
    </row>
    <row r="28510" spans="1:2" x14ac:dyDescent="0.25">
      <c r="A28510">
        <v>9.7154880000000006</v>
      </c>
      <c r="B28510">
        <v>-93.571832999999998</v>
      </c>
    </row>
    <row r="28511" spans="1:2" x14ac:dyDescent="0.25">
      <c r="A28511">
        <v>9.7158289999999994</v>
      </c>
      <c r="B28511">
        <v>-93.572371000000004</v>
      </c>
    </row>
    <row r="28512" spans="1:2" x14ac:dyDescent="0.25">
      <c r="A28512">
        <v>9.7161690000000007</v>
      </c>
      <c r="B28512">
        <v>-93.573016999999993</v>
      </c>
    </row>
    <row r="28513" spans="1:2" x14ac:dyDescent="0.25">
      <c r="A28513">
        <v>9.7165099999999995</v>
      </c>
      <c r="B28513">
        <v>-93.574495999999996</v>
      </c>
    </row>
    <row r="28514" spans="1:2" x14ac:dyDescent="0.25">
      <c r="A28514">
        <v>9.7168500000000009</v>
      </c>
      <c r="B28514">
        <v>-93.575537999999995</v>
      </c>
    </row>
    <row r="28515" spans="1:2" x14ac:dyDescent="0.25">
      <c r="A28515">
        <v>9.7171909999999997</v>
      </c>
      <c r="B28515">
        <v>-93.576937000000001</v>
      </c>
    </row>
    <row r="28516" spans="1:2" x14ac:dyDescent="0.25">
      <c r="A28516">
        <v>9.7175309999999993</v>
      </c>
      <c r="B28516">
        <v>-93.579471999999996</v>
      </c>
    </row>
    <row r="28517" spans="1:2" x14ac:dyDescent="0.25">
      <c r="A28517">
        <v>9.7178719999999998</v>
      </c>
      <c r="B28517">
        <v>-93.581764000000007</v>
      </c>
    </row>
    <row r="28518" spans="1:2" x14ac:dyDescent="0.25">
      <c r="A28518">
        <v>9.7182119999999994</v>
      </c>
      <c r="B28518">
        <v>-93.582961999999995</v>
      </c>
    </row>
    <row r="28519" spans="1:2" x14ac:dyDescent="0.25">
      <c r="A28519">
        <v>9.718553</v>
      </c>
      <c r="B28519">
        <v>-93.583984000000001</v>
      </c>
    </row>
    <row r="28520" spans="1:2" x14ac:dyDescent="0.25">
      <c r="A28520">
        <v>9.7188929999999996</v>
      </c>
      <c r="B28520">
        <v>-93.584950000000006</v>
      </c>
    </row>
    <row r="28521" spans="1:2" x14ac:dyDescent="0.25">
      <c r="A28521">
        <v>9.7192329999999991</v>
      </c>
      <c r="B28521">
        <v>-93.585766000000007</v>
      </c>
    </row>
    <row r="28522" spans="1:2" x14ac:dyDescent="0.25">
      <c r="A28522">
        <v>9.7195739999999997</v>
      </c>
      <c r="B28522">
        <v>-93.586611000000005</v>
      </c>
    </row>
    <row r="28523" spans="1:2" x14ac:dyDescent="0.25">
      <c r="A28523">
        <v>9.7199139999999993</v>
      </c>
      <c r="B28523">
        <v>-93.587519</v>
      </c>
    </row>
    <row r="28524" spans="1:2" x14ac:dyDescent="0.25">
      <c r="A28524">
        <v>9.7202549999999999</v>
      </c>
      <c r="B28524">
        <v>-93.588182000000003</v>
      </c>
    </row>
    <row r="28525" spans="1:2" x14ac:dyDescent="0.25">
      <c r="A28525">
        <v>9.7205949999999994</v>
      </c>
      <c r="B28525">
        <v>-93.587861000000004</v>
      </c>
    </row>
    <row r="28526" spans="1:2" x14ac:dyDescent="0.25">
      <c r="A28526">
        <v>9.720936</v>
      </c>
      <c r="B28526">
        <v>-93.587588999999994</v>
      </c>
    </row>
    <row r="28527" spans="1:2" x14ac:dyDescent="0.25">
      <c r="A28527">
        <v>9.7212759999999996</v>
      </c>
      <c r="B28527">
        <v>-93.588414999999998</v>
      </c>
    </row>
    <row r="28528" spans="1:2" x14ac:dyDescent="0.25">
      <c r="A28528">
        <v>9.7216170000000002</v>
      </c>
      <c r="B28528">
        <v>-93.589150000000004</v>
      </c>
    </row>
    <row r="28529" spans="1:2" x14ac:dyDescent="0.25">
      <c r="A28529">
        <v>9.7219569999999997</v>
      </c>
      <c r="B28529">
        <v>-93.590086999999997</v>
      </c>
    </row>
    <row r="28530" spans="1:2" x14ac:dyDescent="0.25">
      <c r="A28530">
        <v>9.7222980000000003</v>
      </c>
      <c r="B28530">
        <v>-93.591344000000007</v>
      </c>
    </row>
    <row r="28531" spans="1:2" x14ac:dyDescent="0.25">
      <c r="A28531">
        <v>9.7226379999999999</v>
      </c>
      <c r="B28531">
        <v>-93.592121000000006</v>
      </c>
    </row>
    <row r="28532" spans="1:2" x14ac:dyDescent="0.25">
      <c r="A28532">
        <v>9.7229790000000005</v>
      </c>
      <c r="B28532">
        <v>-93.593031999999994</v>
      </c>
    </row>
    <row r="28533" spans="1:2" x14ac:dyDescent="0.25">
      <c r="A28533">
        <v>9.723319</v>
      </c>
      <c r="B28533">
        <v>-93.594724999999997</v>
      </c>
    </row>
    <row r="28534" spans="1:2" x14ac:dyDescent="0.25">
      <c r="A28534">
        <v>9.7236600000000006</v>
      </c>
      <c r="B28534">
        <v>-93.595737999999997</v>
      </c>
    </row>
    <row r="28535" spans="1:2" x14ac:dyDescent="0.25">
      <c r="A28535">
        <v>9.7240000000000002</v>
      </c>
      <c r="B28535">
        <v>-93.596968000000004</v>
      </c>
    </row>
    <row r="28536" spans="1:2" x14ac:dyDescent="0.25">
      <c r="A28536">
        <v>9.7243410000000008</v>
      </c>
      <c r="B28536">
        <v>-93.597740999999999</v>
      </c>
    </row>
    <row r="28537" spans="1:2" x14ac:dyDescent="0.25">
      <c r="A28537">
        <v>9.7246810000000004</v>
      </c>
      <c r="B28537">
        <v>-93.598419000000007</v>
      </c>
    </row>
    <row r="28538" spans="1:2" x14ac:dyDescent="0.25">
      <c r="A28538">
        <v>9.7250219999999992</v>
      </c>
      <c r="B28538">
        <v>-93.599416000000005</v>
      </c>
    </row>
    <row r="28539" spans="1:2" x14ac:dyDescent="0.25">
      <c r="A28539">
        <v>9.7253620000000005</v>
      </c>
      <c r="B28539">
        <v>-93.600667000000001</v>
      </c>
    </row>
    <row r="28540" spans="1:2" x14ac:dyDescent="0.25">
      <c r="A28540">
        <v>9.7257029999999993</v>
      </c>
      <c r="B28540">
        <v>-93.601721999999995</v>
      </c>
    </row>
    <row r="28541" spans="1:2" x14ac:dyDescent="0.25">
      <c r="A28541">
        <v>9.7260430000000007</v>
      </c>
      <c r="B28541">
        <v>-93.602277999999998</v>
      </c>
    </row>
    <row r="28542" spans="1:2" x14ac:dyDescent="0.25">
      <c r="A28542">
        <v>9.7263839999999995</v>
      </c>
      <c r="B28542">
        <v>-93.602800000000002</v>
      </c>
    </row>
    <row r="28543" spans="1:2" x14ac:dyDescent="0.25">
      <c r="A28543">
        <v>9.7267240000000008</v>
      </c>
      <c r="B28543">
        <v>-93.603301999999999</v>
      </c>
    </row>
    <row r="28544" spans="1:2" x14ac:dyDescent="0.25">
      <c r="A28544">
        <v>9.7270649999999996</v>
      </c>
      <c r="B28544">
        <v>-93.603375999999997</v>
      </c>
    </row>
    <row r="28545" spans="1:2" x14ac:dyDescent="0.25">
      <c r="A28545">
        <v>9.7274049999999992</v>
      </c>
      <c r="B28545">
        <v>-93.604014000000006</v>
      </c>
    </row>
    <row r="28546" spans="1:2" x14ac:dyDescent="0.25">
      <c r="A28546">
        <v>9.7277459999999998</v>
      </c>
      <c r="B28546">
        <v>-93.604985999999997</v>
      </c>
    </row>
    <row r="28547" spans="1:2" x14ac:dyDescent="0.25">
      <c r="A28547">
        <v>9.7280859999999993</v>
      </c>
      <c r="B28547">
        <v>-93.606206</v>
      </c>
    </row>
    <row r="28548" spans="1:2" x14ac:dyDescent="0.25">
      <c r="A28548">
        <v>9.7284269999999999</v>
      </c>
      <c r="B28548">
        <v>-93.607843000000003</v>
      </c>
    </row>
    <row r="28549" spans="1:2" x14ac:dyDescent="0.25">
      <c r="A28549">
        <v>9.7287669999999995</v>
      </c>
      <c r="B28549">
        <v>-93.608694</v>
      </c>
    </row>
    <row r="28550" spans="1:2" x14ac:dyDescent="0.25">
      <c r="A28550">
        <v>9.7291080000000001</v>
      </c>
      <c r="B28550">
        <v>-93.609143000000003</v>
      </c>
    </row>
    <row r="28551" spans="1:2" x14ac:dyDescent="0.25">
      <c r="A28551">
        <v>9.7294479999999997</v>
      </c>
      <c r="B28551">
        <v>-93.609992000000005</v>
      </c>
    </row>
    <row r="28552" spans="1:2" x14ac:dyDescent="0.25">
      <c r="A28552">
        <v>9.7297890000000002</v>
      </c>
      <c r="B28552">
        <v>-93.610870000000006</v>
      </c>
    </row>
    <row r="28553" spans="1:2" x14ac:dyDescent="0.25">
      <c r="A28553">
        <v>9.7301289999999998</v>
      </c>
      <c r="B28553">
        <v>-93.612269999999995</v>
      </c>
    </row>
    <row r="28554" spans="1:2" x14ac:dyDescent="0.25">
      <c r="A28554">
        <v>9.7304700000000004</v>
      </c>
      <c r="B28554">
        <v>-93.613856999999996</v>
      </c>
    </row>
    <row r="28555" spans="1:2" x14ac:dyDescent="0.25">
      <c r="A28555">
        <v>9.73081</v>
      </c>
      <c r="B28555">
        <v>-93.614405000000005</v>
      </c>
    </row>
    <row r="28556" spans="1:2" x14ac:dyDescent="0.25">
      <c r="A28556">
        <v>9.7311510000000006</v>
      </c>
      <c r="B28556">
        <v>-93.614892999999995</v>
      </c>
    </row>
    <row r="28557" spans="1:2" x14ac:dyDescent="0.25">
      <c r="A28557">
        <v>9.7314910000000001</v>
      </c>
      <c r="B28557">
        <v>-93.61618</v>
      </c>
    </row>
    <row r="28558" spans="1:2" x14ac:dyDescent="0.25">
      <c r="A28558">
        <v>9.7318320000000007</v>
      </c>
      <c r="B28558">
        <v>-93.617330999999993</v>
      </c>
    </row>
    <row r="28559" spans="1:2" x14ac:dyDescent="0.25">
      <c r="A28559">
        <v>9.7321720000000003</v>
      </c>
      <c r="B28559">
        <v>-93.618100999999996</v>
      </c>
    </row>
    <row r="28560" spans="1:2" x14ac:dyDescent="0.25">
      <c r="A28560">
        <v>9.7325130000000009</v>
      </c>
      <c r="B28560">
        <v>-93.618407000000005</v>
      </c>
    </row>
    <row r="28561" spans="1:2" x14ac:dyDescent="0.25">
      <c r="A28561">
        <v>9.7328530000000004</v>
      </c>
      <c r="B28561">
        <v>-93.618745000000004</v>
      </c>
    </row>
    <row r="28562" spans="1:2" x14ac:dyDescent="0.25">
      <c r="A28562">
        <v>9.7331939999999992</v>
      </c>
      <c r="B28562">
        <v>-93.619744999999995</v>
      </c>
    </row>
    <row r="28563" spans="1:2" x14ac:dyDescent="0.25">
      <c r="A28563">
        <v>9.7335340000000006</v>
      </c>
      <c r="B28563">
        <v>-93.620846</v>
      </c>
    </row>
    <row r="28564" spans="1:2" x14ac:dyDescent="0.25">
      <c r="A28564">
        <v>9.7338740000000001</v>
      </c>
      <c r="B28564">
        <v>-93.621599000000003</v>
      </c>
    </row>
    <row r="28565" spans="1:2" x14ac:dyDescent="0.25">
      <c r="A28565">
        <v>9.7342150000000007</v>
      </c>
      <c r="B28565">
        <v>-93.622176999999994</v>
      </c>
    </row>
    <row r="28566" spans="1:2" x14ac:dyDescent="0.25">
      <c r="A28566">
        <v>9.7345550000000003</v>
      </c>
      <c r="B28566">
        <v>-93.623385999999996</v>
      </c>
    </row>
    <row r="28567" spans="1:2" x14ac:dyDescent="0.25">
      <c r="A28567">
        <v>9.7348960000000009</v>
      </c>
      <c r="B28567">
        <v>-93.624257</v>
      </c>
    </row>
    <row r="28568" spans="1:2" x14ac:dyDescent="0.25">
      <c r="A28568">
        <v>9.7352360000000004</v>
      </c>
      <c r="B28568">
        <v>-93.625338999999997</v>
      </c>
    </row>
    <row r="28569" spans="1:2" x14ac:dyDescent="0.25">
      <c r="A28569">
        <v>9.7355769999999993</v>
      </c>
      <c r="B28569">
        <v>-93.626195999999993</v>
      </c>
    </row>
    <row r="28570" spans="1:2" x14ac:dyDescent="0.25">
      <c r="A28570">
        <v>9.7359170000000006</v>
      </c>
      <c r="B28570">
        <v>-93.627072999999996</v>
      </c>
    </row>
    <row r="28571" spans="1:2" x14ac:dyDescent="0.25">
      <c r="A28571">
        <v>9.7362579999999994</v>
      </c>
      <c r="B28571">
        <v>-93.627933999999996</v>
      </c>
    </row>
    <row r="28572" spans="1:2" x14ac:dyDescent="0.25">
      <c r="A28572">
        <v>9.7365980000000008</v>
      </c>
      <c r="B28572">
        <v>-93.628861999999998</v>
      </c>
    </row>
    <row r="28573" spans="1:2" x14ac:dyDescent="0.25">
      <c r="A28573">
        <v>9.7369389999999996</v>
      </c>
      <c r="B28573">
        <v>-93.630128999999997</v>
      </c>
    </row>
    <row r="28574" spans="1:2" x14ac:dyDescent="0.25">
      <c r="A28574">
        <v>9.7372789999999991</v>
      </c>
      <c r="B28574">
        <v>-93.631321</v>
      </c>
    </row>
    <row r="28575" spans="1:2" x14ac:dyDescent="0.25">
      <c r="A28575">
        <v>9.7376199999999997</v>
      </c>
      <c r="B28575">
        <v>-93.632018000000002</v>
      </c>
    </row>
    <row r="28576" spans="1:2" x14ac:dyDescent="0.25">
      <c r="A28576">
        <v>9.7379599999999993</v>
      </c>
      <c r="B28576">
        <v>-93.632861000000005</v>
      </c>
    </row>
    <row r="28577" spans="1:2" x14ac:dyDescent="0.25">
      <c r="A28577">
        <v>9.7383009999999999</v>
      </c>
      <c r="B28577">
        <v>-93.633770999999996</v>
      </c>
    </row>
    <row r="28578" spans="1:2" x14ac:dyDescent="0.25">
      <c r="A28578">
        <v>9.7386409999999994</v>
      </c>
      <c r="B28578">
        <v>-93.634336000000005</v>
      </c>
    </row>
    <row r="28579" spans="1:2" x14ac:dyDescent="0.25">
      <c r="A28579">
        <v>9.738982</v>
      </c>
      <c r="B28579">
        <v>-93.635413999999997</v>
      </c>
    </row>
    <row r="28580" spans="1:2" x14ac:dyDescent="0.25">
      <c r="A28580">
        <v>9.7393219999999996</v>
      </c>
      <c r="B28580">
        <v>-93.636195000000001</v>
      </c>
    </row>
    <row r="28581" spans="1:2" x14ac:dyDescent="0.25">
      <c r="A28581">
        <v>9.7396630000000002</v>
      </c>
      <c r="B28581">
        <v>-93.636854</v>
      </c>
    </row>
    <row r="28582" spans="1:2" x14ac:dyDescent="0.25">
      <c r="A28582">
        <v>9.7400029999999997</v>
      </c>
      <c r="B28582">
        <v>-93.637827000000001</v>
      </c>
    </row>
    <row r="28583" spans="1:2" x14ac:dyDescent="0.25">
      <c r="A28583">
        <v>9.7403440000000003</v>
      </c>
      <c r="B28583">
        <v>-93.638549999999995</v>
      </c>
    </row>
    <row r="28584" spans="1:2" x14ac:dyDescent="0.25">
      <c r="A28584">
        <v>9.7406839999999999</v>
      </c>
      <c r="B28584">
        <v>-93.639373000000006</v>
      </c>
    </row>
    <row r="28585" spans="1:2" x14ac:dyDescent="0.25">
      <c r="A28585">
        <v>9.7410250000000005</v>
      </c>
      <c r="B28585">
        <v>-93.640214</v>
      </c>
    </row>
    <row r="28586" spans="1:2" x14ac:dyDescent="0.25">
      <c r="A28586">
        <v>9.7413650000000001</v>
      </c>
      <c r="B28586">
        <v>-93.641144999999995</v>
      </c>
    </row>
    <row r="28587" spans="1:2" x14ac:dyDescent="0.25">
      <c r="A28587">
        <v>9.7417060000000006</v>
      </c>
      <c r="B28587">
        <v>-93.642651999999998</v>
      </c>
    </row>
    <row r="28588" spans="1:2" x14ac:dyDescent="0.25">
      <c r="A28588">
        <v>9.7420460000000002</v>
      </c>
      <c r="B28588">
        <v>-93.643649999999994</v>
      </c>
    </row>
    <row r="28589" spans="1:2" x14ac:dyDescent="0.25">
      <c r="A28589">
        <v>9.7423870000000008</v>
      </c>
      <c r="B28589">
        <v>-93.644695999999996</v>
      </c>
    </row>
    <row r="28590" spans="1:2" x14ac:dyDescent="0.25">
      <c r="A28590">
        <v>9.7427270000000004</v>
      </c>
      <c r="B28590">
        <v>-93.645829000000006</v>
      </c>
    </row>
    <row r="28591" spans="1:2" x14ac:dyDescent="0.25">
      <c r="A28591">
        <v>9.7430679999999992</v>
      </c>
      <c r="B28591">
        <v>-93.646398000000005</v>
      </c>
    </row>
    <row r="28592" spans="1:2" x14ac:dyDescent="0.25">
      <c r="A28592">
        <v>9.7434080000000005</v>
      </c>
      <c r="B28592">
        <v>-93.647300999999999</v>
      </c>
    </row>
    <row r="28593" spans="1:2" x14ac:dyDescent="0.25">
      <c r="A28593">
        <v>9.7437489999999993</v>
      </c>
      <c r="B28593">
        <v>-93.648551999999995</v>
      </c>
    </row>
    <row r="28594" spans="1:2" x14ac:dyDescent="0.25">
      <c r="A28594">
        <v>9.7440890000000007</v>
      </c>
      <c r="B28594">
        <v>-93.649405000000002</v>
      </c>
    </row>
    <row r="28595" spans="1:2" x14ac:dyDescent="0.25">
      <c r="A28595">
        <v>9.7444299999999995</v>
      </c>
      <c r="B28595">
        <v>-93.650407999999999</v>
      </c>
    </row>
    <row r="28596" spans="1:2" x14ac:dyDescent="0.25">
      <c r="A28596">
        <v>9.7447700000000008</v>
      </c>
      <c r="B28596">
        <v>-93.651565000000005</v>
      </c>
    </row>
    <row r="28597" spans="1:2" x14ac:dyDescent="0.25">
      <c r="A28597">
        <v>9.7451109999999996</v>
      </c>
      <c r="B28597">
        <v>-93.652135000000001</v>
      </c>
    </row>
    <row r="28598" spans="1:2" x14ac:dyDescent="0.25">
      <c r="A28598">
        <v>9.7454509999999992</v>
      </c>
      <c r="B28598">
        <v>-93.652940999999998</v>
      </c>
    </row>
    <row r="28599" spans="1:2" x14ac:dyDescent="0.25">
      <c r="A28599">
        <v>9.7457919999999998</v>
      </c>
      <c r="B28599">
        <v>-93.653411000000006</v>
      </c>
    </row>
    <row r="28600" spans="1:2" x14ac:dyDescent="0.25">
      <c r="A28600">
        <v>9.7461319999999994</v>
      </c>
      <c r="B28600">
        <v>-93.654247999999995</v>
      </c>
    </row>
    <row r="28601" spans="1:2" x14ac:dyDescent="0.25">
      <c r="A28601">
        <v>9.7464729999999999</v>
      </c>
      <c r="B28601">
        <v>-93.655861000000002</v>
      </c>
    </row>
    <row r="28602" spans="1:2" x14ac:dyDescent="0.25">
      <c r="A28602">
        <v>9.7468129999999995</v>
      </c>
      <c r="B28602">
        <v>-93.657686999999996</v>
      </c>
    </row>
    <row r="28603" spans="1:2" x14ac:dyDescent="0.25">
      <c r="A28603">
        <v>9.7471540000000001</v>
      </c>
      <c r="B28603">
        <v>-93.659508000000002</v>
      </c>
    </row>
    <row r="28604" spans="1:2" x14ac:dyDescent="0.25">
      <c r="A28604">
        <v>9.7474939999999997</v>
      </c>
      <c r="B28604">
        <v>-93.660520000000005</v>
      </c>
    </row>
    <row r="28605" spans="1:2" x14ac:dyDescent="0.25">
      <c r="A28605">
        <v>9.7478339999999992</v>
      </c>
      <c r="B28605">
        <v>-93.661214000000001</v>
      </c>
    </row>
    <row r="28606" spans="1:2" x14ac:dyDescent="0.25">
      <c r="A28606">
        <v>9.7481749999999998</v>
      </c>
      <c r="B28606">
        <v>-93.662464</v>
      </c>
    </row>
    <row r="28607" spans="1:2" x14ac:dyDescent="0.25">
      <c r="A28607">
        <v>9.7485149999999994</v>
      </c>
      <c r="B28607">
        <v>-93.663847000000004</v>
      </c>
    </row>
    <row r="28608" spans="1:2" x14ac:dyDescent="0.25">
      <c r="A28608">
        <v>9.748856</v>
      </c>
      <c r="B28608">
        <v>-93.665097000000003</v>
      </c>
    </row>
    <row r="28609" spans="1:2" x14ac:dyDescent="0.25">
      <c r="A28609">
        <v>9.7491959999999995</v>
      </c>
      <c r="B28609">
        <v>-93.666101999999995</v>
      </c>
    </row>
    <row r="28610" spans="1:2" x14ac:dyDescent="0.25">
      <c r="A28610">
        <v>9.7495370000000001</v>
      </c>
      <c r="B28610">
        <v>-93.666830000000004</v>
      </c>
    </row>
    <row r="28611" spans="1:2" x14ac:dyDescent="0.25">
      <c r="A28611">
        <v>9.7498769999999997</v>
      </c>
      <c r="B28611">
        <v>-93.667460000000005</v>
      </c>
    </row>
    <row r="28612" spans="1:2" x14ac:dyDescent="0.25">
      <c r="A28612">
        <v>9.7502180000000003</v>
      </c>
      <c r="B28612">
        <v>-93.668210999999999</v>
      </c>
    </row>
    <row r="28613" spans="1:2" x14ac:dyDescent="0.25">
      <c r="A28613">
        <v>9.7505579999999998</v>
      </c>
      <c r="B28613">
        <v>-93.669060999999999</v>
      </c>
    </row>
    <row r="28614" spans="1:2" x14ac:dyDescent="0.25">
      <c r="A28614">
        <v>9.7508990000000004</v>
      </c>
      <c r="B28614">
        <v>-93.669911999999997</v>
      </c>
    </row>
    <row r="28615" spans="1:2" x14ac:dyDescent="0.25">
      <c r="A28615">
        <v>9.751239</v>
      </c>
      <c r="B28615">
        <v>-93.671042</v>
      </c>
    </row>
    <row r="28616" spans="1:2" x14ac:dyDescent="0.25">
      <c r="A28616">
        <v>9.7515800000000006</v>
      </c>
      <c r="B28616">
        <v>-93.672312000000005</v>
      </c>
    </row>
    <row r="28617" spans="1:2" x14ac:dyDescent="0.25">
      <c r="A28617">
        <v>9.7519200000000001</v>
      </c>
      <c r="B28617">
        <v>-93.673473999999999</v>
      </c>
    </row>
    <row r="28618" spans="1:2" x14ac:dyDescent="0.25">
      <c r="A28618">
        <v>9.7522610000000007</v>
      </c>
      <c r="B28618">
        <v>-93.674233000000001</v>
      </c>
    </row>
    <row r="28619" spans="1:2" x14ac:dyDescent="0.25">
      <c r="A28619">
        <v>9.7526010000000003</v>
      </c>
      <c r="B28619">
        <v>-93.675033999999997</v>
      </c>
    </row>
    <row r="28620" spans="1:2" x14ac:dyDescent="0.25">
      <c r="A28620">
        <v>9.7529420000000009</v>
      </c>
      <c r="B28620">
        <v>-93.675894999999997</v>
      </c>
    </row>
    <row r="28621" spans="1:2" x14ac:dyDescent="0.25">
      <c r="A28621">
        <v>9.7532820000000005</v>
      </c>
      <c r="B28621">
        <v>-93.676490000000001</v>
      </c>
    </row>
    <row r="28622" spans="1:2" x14ac:dyDescent="0.25">
      <c r="A28622">
        <v>9.7536229999999993</v>
      </c>
      <c r="B28622">
        <v>-93.677031999999997</v>
      </c>
    </row>
    <row r="28623" spans="1:2" x14ac:dyDescent="0.25">
      <c r="A28623">
        <v>9.7539630000000006</v>
      </c>
      <c r="B28623">
        <v>-93.677964000000003</v>
      </c>
    </row>
    <row r="28624" spans="1:2" x14ac:dyDescent="0.25">
      <c r="A28624">
        <v>9.7543039999999994</v>
      </c>
      <c r="B28624">
        <v>-93.678899000000001</v>
      </c>
    </row>
    <row r="28625" spans="1:2" x14ac:dyDescent="0.25">
      <c r="A28625">
        <v>9.7546440000000008</v>
      </c>
      <c r="B28625">
        <v>-93.679445000000001</v>
      </c>
    </row>
    <row r="28626" spans="1:2" x14ac:dyDescent="0.25">
      <c r="A28626">
        <v>9.7549849999999996</v>
      </c>
      <c r="B28626">
        <v>-93.679299999999998</v>
      </c>
    </row>
    <row r="28627" spans="1:2" x14ac:dyDescent="0.25">
      <c r="A28627">
        <v>9.7553249999999991</v>
      </c>
      <c r="B28627">
        <v>-93.679389999999998</v>
      </c>
    </row>
    <row r="28628" spans="1:2" x14ac:dyDescent="0.25">
      <c r="A28628">
        <v>9.7556659999999997</v>
      </c>
      <c r="B28628">
        <v>-93.680888999999993</v>
      </c>
    </row>
    <row r="28629" spans="1:2" x14ac:dyDescent="0.25">
      <c r="A28629">
        <v>9.7560059999999993</v>
      </c>
      <c r="B28629">
        <v>-93.682468999999998</v>
      </c>
    </row>
    <row r="28630" spans="1:2" x14ac:dyDescent="0.25">
      <c r="A28630">
        <v>9.7563469999999999</v>
      </c>
      <c r="B28630">
        <v>-93.683105999999995</v>
      </c>
    </row>
    <row r="28631" spans="1:2" x14ac:dyDescent="0.25">
      <c r="A28631">
        <v>9.7566869999999994</v>
      </c>
      <c r="B28631">
        <v>-93.683965000000001</v>
      </c>
    </row>
    <row r="28632" spans="1:2" x14ac:dyDescent="0.25">
      <c r="A28632">
        <v>9.757028</v>
      </c>
      <c r="B28632">
        <v>-93.6845</v>
      </c>
    </row>
    <row r="28633" spans="1:2" x14ac:dyDescent="0.25">
      <c r="A28633">
        <v>9.7573679999999996</v>
      </c>
      <c r="B28633">
        <v>-93.685146000000003</v>
      </c>
    </row>
    <row r="28634" spans="1:2" x14ac:dyDescent="0.25">
      <c r="A28634">
        <v>9.7577090000000002</v>
      </c>
      <c r="B28634">
        <v>-93.686195999999995</v>
      </c>
    </row>
    <row r="28635" spans="1:2" x14ac:dyDescent="0.25">
      <c r="A28635">
        <v>9.7580489999999998</v>
      </c>
      <c r="B28635">
        <v>-93.686903999999998</v>
      </c>
    </row>
    <row r="28636" spans="1:2" x14ac:dyDescent="0.25">
      <c r="A28636">
        <v>9.7583900000000003</v>
      </c>
      <c r="B28636">
        <v>-93.687595999999999</v>
      </c>
    </row>
    <row r="28637" spans="1:2" x14ac:dyDescent="0.25">
      <c r="A28637">
        <v>9.7587299999999999</v>
      </c>
      <c r="B28637">
        <v>-93.688464999999994</v>
      </c>
    </row>
    <row r="28638" spans="1:2" x14ac:dyDescent="0.25">
      <c r="A28638">
        <v>9.7590710000000005</v>
      </c>
      <c r="B28638">
        <v>-93.689256</v>
      </c>
    </row>
    <row r="28639" spans="1:2" x14ac:dyDescent="0.25">
      <c r="A28639">
        <v>9.7594110000000001</v>
      </c>
      <c r="B28639">
        <v>-93.689869999999999</v>
      </c>
    </row>
    <row r="28640" spans="1:2" x14ac:dyDescent="0.25">
      <c r="A28640">
        <v>9.7597520000000006</v>
      </c>
      <c r="B28640">
        <v>-93.690740000000005</v>
      </c>
    </row>
    <row r="28641" spans="1:2" x14ac:dyDescent="0.25">
      <c r="A28641">
        <v>9.7600920000000002</v>
      </c>
      <c r="B28641">
        <v>-93.691838000000004</v>
      </c>
    </row>
    <row r="28642" spans="1:2" x14ac:dyDescent="0.25">
      <c r="A28642">
        <v>9.7604330000000008</v>
      </c>
      <c r="B28642">
        <v>-93.693140999999997</v>
      </c>
    </row>
    <row r="28643" spans="1:2" x14ac:dyDescent="0.25">
      <c r="A28643">
        <v>9.7607730000000004</v>
      </c>
      <c r="B28643">
        <v>-93.694402999999994</v>
      </c>
    </row>
    <row r="28644" spans="1:2" x14ac:dyDescent="0.25">
      <c r="A28644">
        <v>9.7611139999999992</v>
      </c>
      <c r="B28644">
        <v>-93.695504</v>
      </c>
    </row>
    <row r="28645" spans="1:2" x14ac:dyDescent="0.25">
      <c r="A28645">
        <v>9.7614540000000005</v>
      </c>
      <c r="B28645">
        <v>-93.696421000000001</v>
      </c>
    </row>
    <row r="28646" spans="1:2" x14ac:dyDescent="0.25">
      <c r="A28646">
        <v>9.7617949999999993</v>
      </c>
      <c r="B28646">
        <v>-93.697495000000004</v>
      </c>
    </row>
    <row r="28647" spans="1:2" x14ac:dyDescent="0.25">
      <c r="A28647">
        <v>9.7621350000000007</v>
      </c>
      <c r="B28647">
        <v>-93.698276000000007</v>
      </c>
    </row>
    <row r="28648" spans="1:2" x14ac:dyDescent="0.25">
      <c r="A28648">
        <v>9.7624750000000002</v>
      </c>
      <c r="B28648">
        <v>-93.699382</v>
      </c>
    </row>
    <row r="28649" spans="1:2" x14ac:dyDescent="0.25">
      <c r="A28649">
        <v>9.7628160000000008</v>
      </c>
      <c r="B28649">
        <v>-93.700138999999993</v>
      </c>
    </row>
    <row r="28650" spans="1:2" x14ac:dyDescent="0.25">
      <c r="A28650">
        <v>9.7631560000000004</v>
      </c>
      <c r="B28650">
        <v>-93.700901000000002</v>
      </c>
    </row>
    <row r="28651" spans="1:2" x14ac:dyDescent="0.25">
      <c r="A28651">
        <v>9.7634969999999992</v>
      </c>
      <c r="B28651">
        <v>-93.701580000000007</v>
      </c>
    </row>
    <row r="28652" spans="1:2" x14ac:dyDescent="0.25">
      <c r="A28652">
        <v>9.7638370000000005</v>
      </c>
      <c r="B28652">
        <v>-93.701712999999998</v>
      </c>
    </row>
    <row r="28653" spans="1:2" x14ac:dyDescent="0.25">
      <c r="A28653">
        <v>9.7641779999999994</v>
      </c>
      <c r="B28653">
        <v>-93.702285000000003</v>
      </c>
    </row>
    <row r="28654" spans="1:2" x14ac:dyDescent="0.25">
      <c r="A28654">
        <v>9.7645180000000007</v>
      </c>
      <c r="B28654">
        <v>-93.703293000000002</v>
      </c>
    </row>
    <row r="28655" spans="1:2" x14ac:dyDescent="0.25">
      <c r="A28655">
        <v>9.7648589999999995</v>
      </c>
      <c r="B28655">
        <v>-93.704234999999997</v>
      </c>
    </row>
    <row r="28656" spans="1:2" x14ac:dyDescent="0.25">
      <c r="A28656">
        <v>9.7651990000000009</v>
      </c>
      <c r="B28656">
        <v>-93.704902000000004</v>
      </c>
    </row>
    <row r="28657" spans="1:2" x14ac:dyDescent="0.25">
      <c r="A28657">
        <v>9.7655399999999997</v>
      </c>
      <c r="B28657">
        <v>-93.705363000000006</v>
      </c>
    </row>
    <row r="28658" spans="1:2" x14ac:dyDescent="0.25">
      <c r="A28658">
        <v>9.7658799999999992</v>
      </c>
      <c r="B28658">
        <v>-93.706417999999999</v>
      </c>
    </row>
    <row r="28659" spans="1:2" x14ac:dyDescent="0.25">
      <c r="A28659">
        <v>9.7662209999999998</v>
      </c>
      <c r="B28659">
        <v>-93.707789000000005</v>
      </c>
    </row>
    <row r="28660" spans="1:2" x14ac:dyDescent="0.25">
      <c r="A28660">
        <v>9.7665609999999994</v>
      </c>
      <c r="B28660">
        <v>-93.70872</v>
      </c>
    </row>
    <row r="28661" spans="1:2" x14ac:dyDescent="0.25">
      <c r="A28661">
        <v>9.766902</v>
      </c>
      <c r="B28661">
        <v>-93.709660999999997</v>
      </c>
    </row>
    <row r="28662" spans="1:2" x14ac:dyDescent="0.25">
      <c r="A28662">
        <v>9.7672419999999995</v>
      </c>
      <c r="B28662">
        <v>-93.710752999999997</v>
      </c>
    </row>
    <row r="28663" spans="1:2" x14ac:dyDescent="0.25">
      <c r="A28663">
        <v>9.7675830000000001</v>
      </c>
      <c r="B28663">
        <v>-93.711944000000003</v>
      </c>
    </row>
    <row r="28664" spans="1:2" x14ac:dyDescent="0.25">
      <c r="A28664">
        <v>9.7679229999999997</v>
      </c>
      <c r="B28664">
        <v>-93.713052000000005</v>
      </c>
    </row>
    <row r="28665" spans="1:2" x14ac:dyDescent="0.25">
      <c r="A28665">
        <v>9.7682640000000003</v>
      </c>
      <c r="B28665">
        <v>-93.714143000000007</v>
      </c>
    </row>
    <row r="28666" spans="1:2" x14ac:dyDescent="0.25">
      <c r="A28666">
        <v>9.7686039999999998</v>
      </c>
      <c r="B28666">
        <v>-93.714834999999994</v>
      </c>
    </row>
    <row r="28667" spans="1:2" x14ac:dyDescent="0.25">
      <c r="A28667">
        <v>9.7689450000000004</v>
      </c>
      <c r="B28667">
        <v>-93.715884000000003</v>
      </c>
    </row>
    <row r="28668" spans="1:2" x14ac:dyDescent="0.25">
      <c r="A28668">
        <v>9.769285</v>
      </c>
      <c r="B28668">
        <v>-93.717337000000001</v>
      </c>
    </row>
    <row r="28669" spans="1:2" x14ac:dyDescent="0.25">
      <c r="A28669">
        <v>9.7696260000000006</v>
      </c>
      <c r="B28669">
        <v>-93.718419999999995</v>
      </c>
    </row>
    <row r="28670" spans="1:2" x14ac:dyDescent="0.25">
      <c r="A28670">
        <v>9.7699660000000002</v>
      </c>
      <c r="B28670">
        <v>-93.719401000000005</v>
      </c>
    </row>
    <row r="28671" spans="1:2" x14ac:dyDescent="0.25">
      <c r="A28671">
        <v>9.7703070000000007</v>
      </c>
      <c r="B28671">
        <v>-93.720164999999994</v>
      </c>
    </row>
    <row r="28672" spans="1:2" x14ac:dyDescent="0.25">
      <c r="A28672">
        <v>9.7706470000000003</v>
      </c>
      <c r="B28672">
        <v>-93.720930999999993</v>
      </c>
    </row>
    <row r="28673" spans="1:2" x14ac:dyDescent="0.25">
      <c r="A28673">
        <v>9.7709879999999991</v>
      </c>
      <c r="B28673">
        <v>-93.722074000000006</v>
      </c>
    </row>
    <row r="28674" spans="1:2" x14ac:dyDescent="0.25">
      <c r="A28674">
        <v>9.7713280000000005</v>
      </c>
      <c r="B28674">
        <v>-93.723004000000003</v>
      </c>
    </row>
    <row r="28675" spans="1:2" x14ac:dyDescent="0.25">
      <c r="A28675">
        <v>9.7716689999999993</v>
      </c>
      <c r="B28675">
        <v>-93.724018000000001</v>
      </c>
    </row>
    <row r="28676" spans="1:2" x14ac:dyDescent="0.25">
      <c r="A28676">
        <v>9.7720090000000006</v>
      </c>
      <c r="B28676">
        <v>-93.724856000000003</v>
      </c>
    </row>
    <row r="28677" spans="1:2" x14ac:dyDescent="0.25">
      <c r="A28677">
        <v>9.7723499999999994</v>
      </c>
      <c r="B28677">
        <v>-93.726149000000007</v>
      </c>
    </row>
    <row r="28678" spans="1:2" x14ac:dyDescent="0.25">
      <c r="A28678">
        <v>9.7726900000000008</v>
      </c>
      <c r="B28678">
        <v>-93.726932000000005</v>
      </c>
    </row>
    <row r="28679" spans="1:2" x14ac:dyDescent="0.25">
      <c r="A28679">
        <v>9.7730309999999996</v>
      </c>
      <c r="B28679">
        <v>-93.727883000000006</v>
      </c>
    </row>
    <row r="28680" spans="1:2" x14ac:dyDescent="0.25">
      <c r="A28680">
        <v>9.7733709999999991</v>
      </c>
      <c r="B28680">
        <v>-93.729016000000001</v>
      </c>
    </row>
    <row r="28681" spans="1:2" x14ac:dyDescent="0.25">
      <c r="A28681">
        <v>9.7737119999999997</v>
      </c>
      <c r="B28681">
        <v>-93.730277000000001</v>
      </c>
    </row>
    <row r="28682" spans="1:2" x14ac:dyDescent="0.25">
      <c r="A28682">
        <v>9.7740519999999993</v>
      </c>
      <c r="B28682">
        <v>-93.731262000000001</v>
      </c>
    </row>
    <row r="28683" spans="1:2" x14ac:dyDescent="0.25">
      <c r="A28683">
        <v>9.7743929999999999</v>
      </c>
      <c r="B28683">
        <v>-93.731640999999996</v>
      </c>
    </row>
    <row r="28684" spans="1:2" x14ac:dyDescent="0.25">
      <c r="A28684">
        <v>9.7747329999999994</v>
      </c>
      <c r="B28684">
        <v>-93.732207000000002</v>
      </c>
    </row>
    <row r="28685" spans="1:2" x14ac:dyDescent="0.25">
      <c r="A28685">
        <v>9.775074</v>
      </c>
      <c r="B28685">
        <v>-93.733045000000004</v>
      </c>
    </row>
    <row r="28686" spans="1:2" x14ac:dyDescent="0.25">
      <c r="A28686">
        <v>9.7754139999999996</v>
      </c>
      <c r="B28686">
        <v>-93.733951000000005</v>
      </c>
    </row>
    <row r="28687" spans="1:2" x14ac:dyDescent="0.25">
      <c r="A28687">
        <v>9.7757550000000002</v>
      </c>
      <c r="B28687">
        <v>-93.734871999999996</v>
      </c>
    </row>
    <row r="28688" spans="1:2" x14ac:dyDescent="0.25">
      <c r="A28688">
        <v>9.7760949999999998</v>
      </c>
      <c r="B28688">
        <v>-93.735838000000001</v>
      </c>
    </row>
    <row r="28689" spans="1:2" x14ac:dyDescent="0.25">
      <c r="A28689">
        <v>9.7764349999999993</v>
      </c>
      <c r="B28689">
        <v>-93.736914999999996</v>
      </c>
    </row>
    <row r="28690" spans="1:2" x14ac:dyDescent="0.25">
      <c r="A28690">
        <v>9.7767759999999999</v>
      </c>
      <c r="B28690">
        <v>-93.738094000000004</v>
      </c>
    </row>
    <row r="28691" spans="1:2" x14ac:dyDescent="0.25">
      <c r="A28691">
        <v>9.7771159999999995</v>
      </c>
      <c r="B28691">
        <v>-93.739017000000004</v>
      </c>
    </row>
    <row r="28692" spans="1:2" x14ac:dyDescent="0.25">
      <c r="A28692">
        <v>9.7774570000000001</v>
      </c>
      <c r="B28692">
        <v>-93.740011999999993</v>
      </c>
    </row>
    <row r="28693" spans="1:2" x14ac:dyDescent="0.25">
      <c r="A28693">
        <v>9.7777969999999996</v>
      </c>
      <c r="B28693">
        <v>-93.740859999999998</v>
      </c>
    </row>
    <row r="28694" spans="1:2" x14ac:dyDescent="0.25">
      <c r="A28694">
        <v>9.7781380000000002</v>
      </c>
      <c r="B28694">
        <v>-93.741488000000004</v>
      </c>
    </row>
    <row r="28695" spans="1:2" x14ac:dyDescent="0.25">
      <c r="A28695">
        <v>9.7784779999999998</v>
      </c>
      <c r="B28695">
        <v>-93.742057000000003</v>
      </c>
    </row>
    <row r="28696" spans="1:2" x14ac:dyDescent="0.25">
      <c r="A28696">
        <v>9.7788190000000004</v>
      </c>
      <c r="B28696">
        <v>-93.742615999999998</v>
      </c>
    </row>
    <row r="28697" spans="1:2" x14ac:dyDescent="0.25">
      <c r="A28697">
        <v>9.7791589999999999</v>
      </c>
      <c r="B28697">
        <v>-93.743489999999994</v>
      </c>
    </row>
    <row r="28698" spans="1:2" x14ac:dyDescent="0.25">
      <c r="A28698">
        <v>9.7795000000000005</v>
      </c>
      <c r="B28698">
        <v>-93.744997999999995</v>
      </c>
    </row>
    <row r="28699" spans="1:2" x14ac:dyDescent="0.25">
      <c r="A28699">
        <v>9.7798400000000001</v>
      </c>
      <c r="B28699">
        <v>-93.747266999999994</v>
      </c>
    </row>
    <row r="28700" spans="1:2" x14ac:dyDescent="0.25">
      <c r="A28700">
        <v>9.7801810000000007</v>
      </c>
      <c r="B28700">
        <v>-93.748429000000002</v>
      </c>
    </row>
    <row r="28701" spans="1:2" x14ac:dyDescent="0.25">
      <c r="A28701">
        <v>9.7805210000000002</v>
      </c>
      <c r="B28701">
        <v>-93.748768999999996</v>
      </c>
    </row>
    <row r="28702" spans="1:2" x14ac:dyDescent="0.25">
      <c r="A28702">
        <v>9.7808620000000008</v>
      </c>
      <c r="B28702">
        <v>-93.750889000000001</v>
      </c>
    </row>
    <row r="28703" spans="1:2" x14ac:dyDescent="0.25">
      <c r="A28703">
        <v>9.7812020000000004</v>
      </c>
      <c r="B28703">
        <v>-93.75273</v>
      </c>
    </row>
    <row r="28704" spans="1:2" x14ac:dyDescent="0.25">
      <c r="A28704">
        <v>9.7815429999999992</v>
      </c>
      <c r="B28704">
        <v>-93.753943000000007</v>
      </c>
    </row>
    <row r="28705" spans="1:2" x14ac:dyDescent="0.25">
      <c r="A28705">
        <v>9.7818830000000005</v>
      </c>
      <c r="B28705">
        <v>-93.754800000000003</v>
      </c>
    </row>
    <row r="28706" spans="1:2" x14ac:dyDescent="0.25">
      <c r="A28706">
        <v>9.7822239999999994</v>
      </c>
      <c r="B28706">
        <v>-93.755623</v>
      </c>
    </row>
    <row r="28707" spans="1:2" x14ac:dyDescent="0.25">
      <c r="A28707">
        <v>9.7825640000000007</v>
      </c>
      <c r="B28707">
        <v>-93.756476000000006</v>
      </c>
    </row>
    <row r="28708" spans="1:2" x14ac:dyDescent="0.25">
      <c r="A28708">
        <v>9.7829049999999995</v>
      </c>
      <c r="B28708">
        <v>-93.757046000000003</v>
      </c>
    </row>
    <row r="28709" spans="1:2" x14ac:dyDescent="0.25">
      <c r="A28709">
        <v>9.7832450000000009</v>
      </c>
      <c r="B28709">
        <v>-93.758135999999993</v>
      </c>
    </row>
    <row r="28710" spans="1:2" x14ac:dyDescent="0.25">
      <c r="A28710">
        <v>9.7835859999999997</v>
      </c>
      <c r="B28710">
        <v>-93.758973999999995</v>
      </c>
    </row>
    <row r="28711" spans="1:2" x14ac:dyDescent="0.25">
      <c r="A28711">
        <v>9.7839259999999992</v>
      </c>
      <c r="B28711">
        <v>-93.759822</v>
      </c>
    </row>
    <row r="28712" spans="1:2" x14ac:dyDescent="0.25">
      <c r="A28712">
        <v>9.7842669999999998</v>
      </c>
      <c r="B28712">
        <v>-93.760541000000003</v>
      </c>
    </row>
    <row r="28713" spans="1:2" x14ac:dyDescent="0.25">
      <c r="A28713">
        <v>9.7846069999999994</v>
      </c>
      <c r="B28713">
        <v>-93.759808000000007</v>
      </c>
    </row>
    <row r="28714" spans="1:2" x14ac:dyDescent="0.25">
      <c r="A28714">
        <v>9.784948</v>
      </c>
      <c r="B28714">
        <v>-93.759793000000002</v>
      </c>
    </row>
    <row r="28715" spans="1:2" x14ac:dyDescent="0.25">
      <c r="A28715">
        <v>9.7852879999999995</v>
      </c>
      <c r="B28715">
        <v>-93.760478000000006</v>
      </c>
    </row>
    <row r="28716" spans="1:2" x14ac:dyDescent="0.25">
      <c r="A28716">
        <v>9.7856290000000001</v>
      </c>
      <c r="B28716">
        <v>-93.760904999999994</v>
      </c>
    </row>
    <row r="28717" spans="1:2" x14ac:dyDescent="0.25">
      <c r="A28717">
        <v>9.7859689999999997</v>
      </c>
      <c r="B28717">
        <v>-93.762268000000006</v>
      </c>
    </row>
    <row r="28718" spans="1:2" x14ac:dyDescent="0.25">
      <c r="A28718">
        <v>9.7863100000000003</v>
      </c>
      <c r="B28718">
        <v>-93.762557000000001</v>
      </c>
    </row>
    <row r="28719" spans="1:2" x14ac:dyDescent="0.25">
      <c r="A28719">
        <v>9.7866499999999998</v>
      </c>
      <c r="B28719">
        <v>-93.762756999999993</v>
      </c>
    </row>
    <row r="28720" spans="1:2" x14ac:dyDescent="0.25">
      <c r="A28720">
        <v>9.7869910000000004</v>
      </c>
      <c r="B28720">
        <v>-93.764115000000004</v>
      </c>
    </row>
    <row r="28721" spans="1:2" x14ac:dyDescent="0.25">
      <c r="A28721">
        <v>9.787331</v>
      </c>
      <c r="B28721">
        <v>-93.765677999999994</v>
      </c>
    </row>
    <row r="28722" spans="1:2" x14ac:dyDescent="0.25">
      <c r="A28722">
        <v>9.7876720000000006</v>
      </c>
      <c r="B28722">
        <v>-93.766643999999999</v>
      </c>
    </row>
    <row r="28723" spans="1:2" x14ac:dyDescent="0.25">
      <c r="A28723">
        <v>9.7880120000000002</v>
      </c>
      <c r="B28723">
        <v>-93.767510000000001</v>
      </c>
    </row>
    <row r="28724" spans="1:2" x14ac:dyDescent="0.25">
      <c r="A28724">
        <v>9.7883530000000007</v>
      </c>
      <c r="B28724">
        <v>-93.768320000000003</v>
      </c>
    </row>
    <row r="28725" spans="1:2" x14ac:dyDescent="0.25">
      <c r="A28725">
        <v>9.7886930000000003</v>
      </c>
      <c r="B28725">
        <v>-93.768874999999994</v>
      </c>
    </row>
    <row r="28726" spans="1:2" x14ac:dyDescent="0.25">
      <c r="A28726">
        <v>9.7890339999999991</v>
      </c>
      <c r="B28726">
        <v>-93.769317999999998</v>
      </c>
    </row>
    <row r="28727" spans="1:2" x14ac:dyDescent="0.25">
      <c r="A28727">
        <v>9.7893740000000005</v>
      </c>
      <c r="B28727">
        <v>-93.770139</v>
      </c>
    </row>
    <row r="28728" spans="1:2" x14ac:dyDescent="0.25">
      <c r="A28728">
        <v>9.7897149999999993</v>
      </c>
      <c r="B28728">
        <v>-93.770598000000007</v>
      </c>
    </row>
    <row r="28729" spans="1:2" x14ac:dyDescent="0.25">
      <c r="A28729">
        <v>9.7900550000000006</v>
      </c>
      <c r="B28729">
        <v>-93.770960000000002</v>
      </c>
    </row>
    <row r="28730" spans="1:2" x14ac:dyDescent="0.25">
      <c r="A28730">
        <v>9.7903959999999994</v>
      </c>
      <c r="B28730">
        <v>-93.772073000000006</v>
      </c>
    </row>
    <row r="28731" spans="1:2" x14ac:dyDescent="0.25">
      <c r="A28731">
        <v>9.7907360000000008</v>
      </c>
      <c r="B28731">
        <v>-93.773311000000007</v>
      </c>
    </row>
    <row r="28732" spans="1:2" x14ac:dyDescent="0.25">
      <c r="A28732">
        <v>9.7910760000000003</v>
      </c>
      <c r="B28732">
        <v>-93.774333999999996</v>
      </c>
    </row>
    <row r="28733" spans="1:2" x14ac:dyDescent="0.25">
      <c r="A28733">
        <v>9.7914169999999991</v>
      </c>
      <c r="B28733">
        <v>-93.775930000000002</v>
      </c>
    </row>
    <row r="28734" spans="1:2" x14ac:dyDescent="0.25">
      <c r="A28734">
        <v>9.7917570000000005</v>
      </c>
      <c r="B28734">
        <v>-93.777035999999995</v>
      </c>
    </row>
    <row r="28735" spans="1:2" x14ac:dyDescent="0.25">
      <c r="A28735">
        <v>9.7920979999999993</v>
      </c>
      <c r="B28735">
        <v>-93.778002999999998</v>
      </c>
    </row>
    <row r="28736" spans="1:2" x14ac:dyDescent="0.25">
      <c r="A28736">
        <v>9.7924380000000006</v>
      </c>
      <c r="B28736">
        <v>-93.779353999999998</v>
      </c>
    </row>
    <row r="28737" spans="1:2" x14ac:dyDescent="0.25">
      <c r="A28737">
        <v>9.7927789999999995</v>
      </c>
      <c r="B28737">
        <v>-93.779572000000002</v>
      </c>
    </row>
    <row r="28738" spans="1:2" x14ac:dyDescent="0.25">
      <c r="A28738">
        <v>9.7931190000000008</v>
      </c>
      <c r="B28738">
        <v>-93.780108999999996</v>
      </c>
    </row>
    <row r="28739" spans="1:2" x14ac:dyDescent="0.25">
      <c r="A28739">
        <v>9.7934599999999996</v>
      </c>
      <c r="B28739">
        <v>-93.781076999999996</v>
      </c>
    </row>
    <row r="28740" spans="1:2" x14ac:dyDescent="0.25">
      <c r="A28740">
        <v>9.7937999999999992</v>
      </c>
      <c r="B28740">
        <v>-93.781518000000005</v>
      </c>
    </row>
    <row r="28741" spans="1:2" x14ac:dyDescent="0.25">
      <c r="A28741">
        <v>9.7941409999999998</v>
      </c>
      <c r="B28741">
        <v>-93.782141999999993</v>
      </c>
    </row>
    <row r="28742" spans="1:2" x14ac:dyDescent="0.25">
      <c r="A28742">
        <v>9.7944809999999993</v>
      </c>
      <c r="B28742">
        <v>-93.782932000000002</v>
      </c>
    </row>
    <row r="28743" spans="1:2" x14ac:dyDescent="0.25">
      <c r="A28743">
        <v>9.7948219999999999</v>
      </c>
      <c r="B28743">
        <v>-93.783754999999999</v>
      </c>
    </row>
    <row r="28744" spans="1:2" x14ac:dyDescent="0.25">
      <c r="A28744">
        <v>9.7951619999999995</v>
      </c>
      <c r="B28744">
        <v>-93.784592000000004</v>
      </c>
    </row>
    <row r="28745" spans="1:2" x14ac:dyDescent="0.25">
      <c r="A28745">
        <v>9.7955030000000001</v>
      </c>
      <c r="B28745">
        <v>-93.785476000000003</v>
      </c>
    </row>
    <row r="28746" spans="1:2" x14ac:dyDescent="0.25">
      <c r="A28746">
        <v>9.7958429999999996</v>
      </c>
      <c r="B28746">
        <v>-93.786146000000002</v>
      </c>
    </row>
    <row r="28747" spans="1:2" x14ac:dyDescent="0.25">
      <c r="A28747">
        <v>9.7961840000000002</v>
      </c>
      <c r="B28747">
        <v>-93.786394999999999</v>
      </c>
    </row>
    <row r="28748" spans="1:2" x14ac:dyDescent="0.25">
      <c r="A28748">
        <v>9.7965239999999998</v>
      </c>
      <c r="B28748">
        <v>-93.786749999999998</v>
      </c>
    </row>
    <row r="28749" spans="1:2" x14ac:dyDescent="0.25">
      <c r="A28749">
        <v>9.7968650000000004</v>
      </c>
      <c r="B28749">
        <v>-93.787550999999993</v>
      </c>
    </row>
    <row r="28750" spans="1:2" x14ac:dyDescent="0.25">
      <c r="A28750">
        <v>9.7972049999999999</v>
      </c>
      <c r="B28750">
        <v>-93.788301000000004</v>
      </c>
    </row>
    <row r="28751" spans="1:2" x14ac:dyDescent="0.25">
      <c r="A28751">
        <v>9.7975460000000005</v>
      </c>
      <c r="B28751">
        <v>-93.789300999999995</v>
      </c>
    </row>
    <row r="28752" spans="1:2" x14ac:dyDescent="0.25">
      <c r="A28752">
        <v>9.7978860000000001</v>
      </c>
      <c r="B28752">
        <v>-93.790362999999999</v>
      </c>
    </row>
    <row r="28753" spans="1:2" x14ac:dyDescent="0.25">
      <c r="A28753">
        <v>9.7982270000000007</v>
      </c>
      <c r="B28753">
        <v>-93.790988999999996</v>
      </c>
    </row>
    <row r="28754" spans="1:2" x14ac:dyDescent="0.25">
      <c r="A28754">
        <v>9.7985670000000002</v>
      </c>
      <c r="B28754">
        <v>-93.791781</v>
      </c>
    </row>
    <row r="28755" spans="1:2" x14ac:dyDescent="0.25">
      <c r="A28755">
        <v>9.7989080000000008</v>
      </c>
      <c r="B28755">
        <v>-93.792807999999994</v>
      </c>
    </row>
    <row r="28756" spans="1:2" x14ac:dyDescent="0.25">
      <c r="A28756">
        <v>9.7992480000000004</v>
      </c>
      <c r="B28756">
        <v>-93.793693000000005</v>
      </c>
    </row>
    <row r="28757" spans="1:2" x14ac:dyDescent="0.25">
      <c r="A28757">
        <v>9.7995889999999992</v>
      </c>
      <c r="B28757">
        <v>-93.795029999999997</v>
      </c>
    </row>
    <row r="28758" spans="1:2" x14ac:dyDescent="0.25">
      <c r="A28758">
        <v>9.7999290000000006</v>
      </c>
      <c r="B28758">
        <v>-93.796139999999994</v>
      </c>
    </row>
    <row r="28759" spans="1:2" x14ac:dyDescent="0.25">
      <c r="A28759">
        <v>9.8002699999999994</v>
      </c>
      <c r="B28759">
        <v>-93.798330000000007</v>
      </c>
    </row>
    <row r="28760" spans="1:2" x14ac:dyDescent="0.25">
      <c r="A28760">
        <v>9.8006100000000007</v>
      </c>
      <c r="B28760">
        <v>-93.800910999999999</v>
      </c>
    </row>
    <row r="28761" spans="1:2" x14ac:dyDescent="0.25">
      <c r="A28761">
        <v>9.8009509999999995</v>
      </c>
      <c r="B28761">
        <v>-93.802948000000001</v>
      </c>
    </row>
    <row r="28762" spans="1:2" x14ac:dyDescent="0.25">
      <c r="A28762">
        <v>9.8012910000000009</v>
      </c>
      <c r="B28762">
        <v>-93.803713000000002</v>
      </c>
    </row>
    <row r="28763" spans="1:2" x14ac:dyDescent="0.25">
      <c r="A28763">
        <v>9.8016319999999997</v>
      </c>
      <c r="B28763">
        <v>-93.804561000000007</v>
      </c>
    </row>
    <row r="28764" spans="1:2" x14ac:dyDescent="0.25">
      <c r="A28764">
        <v>9.8019719999999992</v>
      </c>
      <c r="B28764">
        <v>-93.805093999999997</v>
      </c>
    </row>
    <row r="28765" spans="1:2" x14ac:dyDescent="0.25">
      <c r="A28765">
        <v>9.8023129999999998</v>
      </c>
      <c r="B28765">
        <v>-93.805476999999996</v>
      </c>
    </row>
    <row r="28766" spans="1:2" x14ac:dyDescent="0.25">
      <c r="A28766">
        <v>9.8026529999999994</v>
      </c>
      <c r="B28766">
        <v>-93.807081999999994</v>
      </c>
    </row>
    <row r="28767" spans="1:2" x14ac:dyDescent="0.25">
      <c r="A28767">
        <v>9.802994</v>
      </c>
      <c r="B28767">
        <v>-93.809252000000001</v>
      </c>
    </row>
    <row r="28768" spans="1:2" x14ac:dyDescent="0.25">
      <c r="A28768">
        <v>9.8033339999999995</v>
      </c>
      <c r="B28768">
        <v>-93.810428000000002</v>
      </c>
    </row>
    <row r="28769" spans="1:2" x14ac:dyDescent="0.25">
      <c r="A28769">
        <v>9.8036750000000001</v>
      </c>
      <c r="B28769">
        <v>-93.811126000000002</v>
      </c>
    </row>
    <row r="28770" spans="1:2" x14ac:dyDescent="0.25">
      <c r="A28770">
        <v>9.8040149999999997</v>
      </c>
      <c r="B28770">
        <v>-93.81174</v>
      </c>
    </row>
    <row r="28771" spans="1:2" x14ac:dyDescent="0.25">
      <c r="A28771">
        <v>9.8043560000000003</v>
      </c>
      <c r="B28771">
        <v>-93.813361999999998</v>
      </c>
    </row>
    <row r="28772" spans="1:2" x14ac:dyDescent="0.25">
      <c r="A28772">
        <v>9.8046959999999999</v>
      </c>
      <c r="B28772">
        <v>-93.814842999999996</v>
      </c>
    </row>
    <row r="28773" spans="1:2" x14ac:dyDescent="0.25">
      <c r="A28773">
        <v>9.8050370000000004</v>
      </c>
      <c r="B28773">
        <v>-93.815645000000004</v>
      </c>
    </row>
    <row r="28774" spans="1:2" x14ac:dyDescent="0.25">
      <c r="A28774">
        <v>9.805377</v>
      </c>
      <c r="B28774">
        <v>-93.816379999999995</v>
      </c>
    </row>
    <row r="28775" spans="1:2" x14ac:dyDescent="0.25">
      <c r="A28775">
        <v>9.8057169999999996</v>
      </c>
      <c r="B28775">
        <v>-93.817014</v>
      </c>
    </row>
    <row r="28776" spans="1:2" x14ac:dyDescent="0.25">
      <c r="A28776">
        <v>9.8060580000000002</v>
      </c>
      <c r="B28776">
        <v>-93.817666000000003</v>
      </c>
    </row>
    <row r="28777" spans="1:2" x14ac:dyDescent="0.25">
      <c r="A28777">
        <v>9.8063979999999997</v>
      </c>
      <c r="B28777">
        <v>-93.818413000000007</v>
      </c>
    </row>
    <row r="28778" spans="1:2" x14ac:dyDescent="0.25">
      <c r="A28778">
        <v>9.8067390000000003</v>
      </c>
      <c r="B28778">
        <v>-93.819179000000005</v>
      </c>
    </row>
    <row r="28779" spans="1:2" x14ac:dyDescent="0.25">
      <c r="A28779">
        <v>9.8070789999999999</v>
      </c>
      <c r="B28779">
        <v>-93.819942999999995</v>
      </c>
    </row>
    <row r="28780" spans="1:2" x14ac:dyDescent="0.25">
      <c r="A28780">
        <v>9.8074200000000005</v>
      </c>
      <c r="B28780">
        <v>-93.820877999999993</v>
      </c>
    </row>
    <row r="28781" spans="1:2" x14ac:dyDescent="0.25">
      <c r="A28781">
        <v>9.80776</v>
      </c>
      <c r="B28781">
        <v>-93.822137999999995</v>
      </c>
    </row>
    <row r="28782" spans="1:2" x14ac:dyDescent="0.25">
      <c r="A28782">
        <v>9.8081010000000006</v>
      </c>
      <c r="B28782">
        <v>-93.822936999999996</v>
      </c>
    </row>
    <row r="28783" spans="1:2" x14ac:dyDescent="0.25">
      <c r="A28783">
        <v>9.8084410000000002</v>
      </c>
      <c r="B28783">
        <v>-93.823503000000002</v>
      </c>
    </row>
    <row r="28784" spans="1:2" x14ac:dyDescent="0.25">
      <c r="A28784">
        <v>9.8087820000000008</v>
      </c>
      <c r="B28784">
        <v>-93.824067999999997</v>
      </c>
    </row>
    <row r="28785" spans="1:2" x14ac:dyDescent="0.25">
      <c r="A28785">
        <v>9.8091220000000003</v>
      </c>
      <c r="B28785">
        <v>-93.824883</v>
      </c>
    </row>
    <row r="28786" spans="1:2" x14ac:dyDescent="0.25">
      <c r="A28786">
        <v>9.8094629999999992</v>
      </c>
      <c r="B28786">
        <v>-93.825951000000003</v>
      </c>
    </row>
    <row r="28787" spans="1:2" x14ac:dyDescent="0.25">
      <c r="A28787">
        <v>9.8098030000000005</v>
      </c>
      <c r="B28787">
        <v>-93.827492000000007</v>
      </c>
    </row>
    <row r="28788" spans="1:2" x14ac:dyDescent="0.25">
      <c r="A28788">
        <v>9.8101439999999993</v>
      </c>
      <c r="B28788">
        <v>-93.828652000000005</v>
      </c>
    </row>
    <row r="28789" spans="1:2" x14ac:dyDescent="0.25">
      <c r="A28789">
        <v>9.8104840000000006</v>
      </c>
      <c r="B28789">
        <v>-93.829583999999997</v>
      </c>
    </row>
    <row r="28790" spans="1:2" x14ac:dyDescent="0.25">
      <c r="A28790">
        <v>9.8108249999999995</v>
      </c>
      <c r="B28790">
        <v>-93.830715999999995</v>
      </c>
    </row>
    <row r="28791" spans="1:2" x14ac:dyDescent="0.25">
      <c r="A28791">
        <v>9.8111650000000008</v>
      </c>
      <c r="B28791">
        <v>-93.831942999999995</v>
      </c>
    </row>
    <row r="28792" spans="1:2" x14ac:dyDescent="0.25">
      <c r="A28792">
        <v>9.8115059999999996</v>
      </c>
      <c r="B28792">
        <v>-93.832222999999999</v>
      </c>
    </row>
    <row r="28793" spans="1:2" x14ac:dyDescent="0.25">
      <c r="A28793">
        <v>9.8118459999999992</v>
      </c>
      <c r="B28793">
        <v>-93.832648000000006</v>
      </c>
    </row>
    <row r="28794" spans="1:2" x14ac:dyDescent="0.25">
      <c r="A28794">
        <v>9.8121869999999998</v>
      </c>
      <c r="B28794">
        <v>-93.833151000000001</v>
      </c>
    </row>
    <row r="28795" spans="1:2" x14ac:dyDescent="0.25">
      <c r="A28795">
        <v>9.8125269999999993</v>
      </c>
      <c r="B28795">
        <v>-93.833933999999999</v>
      </c>
    </row>
    <row r="28796" spans="1:2" x14ac:dyDescent="0.25">
      <c r="A28796">
        <v>9.8128679999999999</v>
      </c>
      <c r="B28796">
        <v>-93.835171000000003</v>
      </c>
    </row>
    <row r="28797" spans="1:2" x14ac:dyDescent="0.25">
      <c r="A28797">
        <v>9.8132079999999995</v>
      </c>
      <c r="B28797">
        <v>-93.836369000000005</v>
      </c>
    </row>
    <row r="28798" spans="1:2" x14ac:dyDescent="0.25">
      <c r="A28798">
        <v>9.8135490000000001</v>
      </c>
      <c r="B28798">
        <v>-93.837108999999998</v>
      </c>
    </row>
    <row r="28799" spans="1:2" x14ac:dyDescent="0.25">
      <c r="A28799">
        <v>9.8138889999999996</v>
      </c>
      <c r="B28799">
        <v>-93.838140999999993</v>
      </c>
    </row>
    <row r="28800" spans="1:2" x14ac:dyDescent="0.25">
      <c r="A28800">
        <v>9.8142300000000002</v>
      </c>
      <c r="B28800">
        <v>-93.839124999999996</v>
      </c>
    </row>
    <row r="28801" spans="1:2" x14ac:dyDescent="0.25">
      <c r="A28801">
        <v>9.8145699999999998</v>
      </c>
      <c r="B28801">
        <v>-93.840280000000007</v>
      </c>
    </row>
    <row r="28802" spans="1:2" x14ac:dyDescent="0.25">
      <c r="A28802">
        <v>9.8149110000000004</v>
      </c>
      <c r="B28802">
        <v>-93.840997999999999</v>
      </c>
    </row>
    <row r="28803" spans="1:2" x14ac:dyDescent="0.25">
      <c r="A28803">
        <v>9.8152509999999999</v>
      </c>
      <c r="B28803">
        <v>-93.841682000000006</v>
      </c>
    </row>
    <row r="28804" spans="1:2" x14ac:dyDescent="0.25">
      <c r="A28804">
        <v>9.8155920000000005</v>
      </c>
      <c r="B28804">
        <v>-93.842460000000003</v>
      </c>
    </row>
    <row r="28805" spans="1:2" x14ac:dyDescent="0.25">
      <c r="A28805">
        <v>9.8159320000000001</v>
      </c>
      <c r="B28805">
        <v>-93.843164000000002</v>
      </c>
    </row>
    <row r="28806" spans="1:2" x14ac:dyDescent="0.25">
      <c r="A28806">
        <v>9.8162730000000007</v>
      </c>
      <c r="B28806">
        <v>-93.843993999999995</v>
      </c>
    </row>
    <row r="28807" spans="1:2" x14ac:dyDescent="0.25">
      <c r="A28807">
        <v>9.8166130000000003</v>
      </c>
      <c r="B28807">
        <v>-93.845023999999995</v>
      </c>
    </row>
    <row r="28808" spans="1:2" x14ac:dyDescent="0.25">
      <c r="A28808">
        <v>9.8169540000000008</v>
      </c>
      <c r="B28808">
        <v>-93.846537999999995</v>
      </c>
    </row>
    <row r="28809" spans="1:2" x14ac:dyDescent="0.25">
      <c r="A28809">
        <v>9.8172940000000004</v>
      </c>
      <c r="B28809">
        <v>-93.848191999999997</v>
      </c>
    </row>
    <row r="28810" spans="1:2" x14ac:dyDescent="0.25">
      <c r="A28810">
        <v>9.8176349999999992</v>
      </c>
      <c r="B28810">
        <v>-93.849234999999993</v>
      </c>
    </row>
    <row r="28811" spans="1:2" x14ac:dyDescent="0.25">
      <c r="A28811">
        <v>9.8179750000000006</v>
      </c>
      <c r="B28811">
        <v>-93.849896000000001</v>
      </c>
    </row>
    <row r="28812" spans="1:2" x14ac:dyDescent="0.25">
      <c r="A28812">
        <v>9.8183159999999994</v>
      </c>
      <c r="B28812">
        <v>-93.850583999999998</v>
      </c>
    </row>
    <row r="28813" spans="1:2" x14ac:dyDescent="0.25">
      <c r="A28813">
        <v>9.8186560000000007</v>
      </c>
      <c r="B28813">
        <v>-93.851526000000007</v>
      </c>
    </row>
    <row r="28814" spans="1:2" x14ac:dyDescent="0.25">
      <c r="A28814">
        <v>9.8189969999999995</v>
      </c>
      <c r="B28814">
        <v>-93.852461000000005</v>
      </c>
    </row>
    <row r="28815" spans="1:2" x14ac:dyDescent="0.25">
      <c r="A28815">
        <v>9.8193370000000009</v>
      </c>
      <c r="B28815">
        <v>-93.853384000000005</v>
      </c>
    </row>
    <row r="28816" spans="1:2" x14ac:dyDescent="0.25">
      <c r="A28816">
        <v>9.8196770000000004</v>
      </c>
      <c r="B28816">
        <v>-93.854235000000003</v>
      </c>
    </row>
    <row r="28817" spans="1:2" x14ac:dyDescent="0.25">
      <c r="A28817">
        <v>9.8200179999999992</v>
      </c>
      <c r="B28817">
        <v>-93.855058</v>
      </c>
    </row>
    <row r="28818" spans="1:2" x14ac:dyDescent="0.25">
      <c r="A28818">
        <v>9.8203580000000006</v>
      </c>
      <c r="B28818">
        <v>-93.855811000000003</v>
      </c>
    </row>
    <row r="28819" spans="1:2" x14ac:dyDescent="0.25">
      <c r="A28819">
        <v>9.8206989999999994</v>
      </c>
      <c r="B28819">
        <v>-93.856583000000001</v>
      </c>
    </row>
    <row r="28820" spans="1:2" x14ac:dyDescent="0.25">
      <c r="A28820">
        <v>9.8210390000000007</v>
      </c>
      <c r="B28820">
        <v>-93.857412999999994</v>
      </c>
    </row>
    <row r="28821" spans="1:2" x14ac:dyDescent="0.25">
      <c r="A28821">
        <v>9.8213799999999996</v>
      </c>
      <c r="B28821">
        <v>-93.858209000000002</v>
      </c>
    </row>
    <row r="28822" spans="1:2" x14ac:dyDescent="0.25">
      <c r="A28822">
        <v>9.8217199999999991</v>
      </c>
      <c r="B28822">
        <v>-93.858903999999995</v>
      </c>
    </row>
    <row r="28823" spans="1:2" x14ac:dyDescent="0.25">
      <c r="A28823">
        <v>9.8220609999999997</v>
      </c>
      <c r="B28823">
        <v>-93.859707</v>
      </c>
    </row>
    <row r="28824" spans="1:2" x14ac:dyDescent="0.25">
      <c r="A28824">
        <v>9.8224009999999993</v>
      </c>
      <c r="B28824">
        <v>-93.860443000000004</v>
      </c>
    </row>
    <row r="28825" spans="1:2" x14ac:dyDescent="0.25">
      <c r="A28825">
        <v>9.8227419999999999</v>
      </c>
      <c r="B28825">
        <v>-93.862097000000006</v>
      </c>
    </row>
    <row r="28826" spans="1:2" x14ac:dyDescent="0.25">
      <c r="A28826">
        <v>9.8230819999999994</v>
      </c>
      <c r="B28826">
        <v>-93.863521000000006</v>
      </c>
    </row>
    <row r="28827" spans="1:2" x14ac:dyDescent="0.25">
      <c r="A28827">
        <v>9.823423</v>
      </c>
      <c r="B28827">
        <v>-93.864356999999998</v>
      </c>
    </row>
    <row r="28828" spans="1:2" x14ac:dyDescent="0.25">
      <c r="A28828">
        <v>9.8237629999999996</v>
      </c>
      <c r="B28828">
        <v>-93.864543999999995</v>
      </c>
    </row>
    <row r="28829" spans="1:2" x14ac:dyDescent="0.25">
      <c r="A28829">
        <v>9.8241040000000002</v>
      </c>
      <c r="B28829">
        <v>-93.866110000000006</v>
      </c>
    </row>
    <row r="28830" spans="1:2" x14ac:dyDescent="0.25">
      <c r="A28830">
        <v>9.8244439999999997</v>
      </c>
      <c r="B28830">
        <v>-93.867109999999997</v>
      </c>
    </row>
    <row r="28831" spans="1:2" x14ac:dyDescent="0.25">
      <c r="A28831">
        <v>9.8247850000000003</v>
      </c>
      <c r="B28831">
        <v>-93.867642000000004</v>
      </c>
    </row>
    <row r="28832" spans="1:2" x14ac:dyDescent="0.25">
      <c r="A28832">
        <v>9.8251249999999999</v>
      </c>
      <c r="B28832">
        <v>-93.867754000000005</v>
      </c>
    </row>
    <row r="28833" spans="1:2" x14ac:dyDescent="0.25">
      <c r="A28833">
        <v>9.8254660000000005</v>
      </c>
      <c r="B28833">
        <v>-93.868499999999997</v>
      </c>
    </row>
    <row r="28834" spans="1:2" x14ac:dyDescent="0.25">
      <c r="A28834">
        <v>9.825806</v>
      </c>
      <c r="B28834">
        <v>-93.869255999999993</v>
      </c>
    </row>
    <row r="28835" spans="1:2" x14ac:dyDescent="0.25">
      <c r="A28835">
        <v>9.8261470000000006</v>
      </c>
      <c r="B28835">
        <v>-93.869992999999994</v>
      </c>
    </row>
    <row r="28836" spans="1:2" x14ac:dyDescent="0.25">
      <c r="A28836">
        <v>9.8264870000000002</v>
      </c>
      <c r="B28836">
        <v>-93.871656000000002</v>
      </c>
    </row>
    <row r="28837" spans="1:2" x14ac:dyDescent="0.25">
      <c r="A28837">
        <v>9.8268280000000008</v>
      </c>
      <c r="B28837">
        <v>-93.873367000000002</v>
      </c>
    </row>
    <row r="28838" spans="1:2" x14ac:dyDescent="0.25">
      <c r="A28838">
        <v>9.8271680000000003</v>
      </c>
      <c r="B28838">
        <v>-93.874483999999995</v>
      </c>
    </row>
    <row r="28839" spans="1:2" x14ac:dyDescent="0.25">
      <c r="A28839">
        <v>9.8275089999999992</v>
      </c>
      <c r="B28839">
        <v>-93.875298000000001</v>
      </c>
    </row>
    <row r="28840" spans="1:2" x14ac:dyDescent="0.25">
      <c r="A28840">
        <v>9.8278490000000005</v>
      </c>
      <c r="B28840">
        <v>-93.875967000000003</v>
      </c>
    </row>
    <row r="28841" spans="1:2" x14ac:dyDescent="0.25">
      <c r="A28841">
        <v>9.8281899999999993</v>
      </c>
      <c r="B28841">
        <v>-93.877381</v>
      </c>
    </row>
    <row r="28842" spans="1:2" x14ac:dyDescent="0.25">
      <c r="A28842">
        <v>9.8285300000000007</v>
      </c>
      <c r="B28842">
        <v>-93.878091999999995</v>
      </c>
    </row>
    <row r="28843" spans="1:2" x14ac:dyDescent="0.25">
      <c r="A28843">
        <v>9.8288709999999995</v>
      </c>
      <c r="B28843">
        <v>-93.878665999999996</v>
      </c>
    </row>
    <row r="28844" spans="1:2" x14ac:dyDescent="0.25">
      <c r="A28844">
        <v>9.8292110000000008</v>
      </c>
      <c r="B28844">
        <v>-93.879418000000001</v>
      </c>
    </row>
    <row r="28845" spans="1:2" x14ac:dyDescent="0.25">
      <c r="A28845">
        <v>9.8295519999999996</v>
      </c>
      <c r="B28845">
        <v>-93.880692999999994</v>
      </c>
    </row>
    <row r="28846" spans="1:2" x14ac:dyDescent="0.25">
      <c r="A28846">
        <v>9.8298919999999992</v>
      </c>
      <c r="B28846">
        <v>-93.881747000000004</v>
      </c>
    </row>
    <row r="28847" spans="1:2" x14ac:dyDescent="0.25">
      <c r="A28847">
        <v>9.8302329999999998</v>
      </c>
      <c r="B28847">
        <v>-93.882457000000002</v>
      </c>
    </row>
    <row r="28848" spans="1:2" x14ac:dyDescent="0.25">
      <c r="A28848">
        <v>9.8305729999999993</v>
      </c>
      <c r="B28848">
        <v>-93.883343999999994</v>
      </c>
    </row>
    <row r="28849" spans="1:2" x14ac:dyDescent="0.25">
      <c r="A28849">
        <v>9.8309139999999999</v>
      </c>
      <c r="B28849">
        <v>-93.884454000000005</v>
      </c>
    </row>
    <row r="28850" spans="1:2" x14ac:dyDescent="0.25">
      <c r="A28850">
        <v>9.8312539999999995</v>
      </c>
      <c r="B28850">
        <v>-93.885250999999997</v>
      </c>
    </row>
    <row r="28851" spans="1:2" x14ac:dyDescent="0.25">
      <c r="A28851">
        <v>9.8315950000000001</v>
      </c>
      <c r="B28851">
        <v>-93.885811000000004</v>
      </c>
    </row>
    <row r="28852" spans="1:2" x14ac:dyDescent="0.25">
      <c r="A28852">
        <v>9.8319349999999996</v>
      </c>
      <c r="B28852">
        <v>-93.886354999999995</v>
      </c>
    </row>
    <row r="28853" spans="1:2" x14ac:dyDescent="0.25">
      <c r="A28853">
        <v>9.8322760000000002</v>
      </c>
      <c r="B28853">
        <v>-93.887276</v>
      </c>
    </row>
    <row r="28854" spans="1:2" x14ac:dyDescent="0.25">
      <c r="A28854">
        <v>9.8326159999999998</v>
      </c>
      <c r="B28854">
        <v>-93.888184999999993</v>
      </c>
    </row>
    <row r="28855" spans="1:2" x14ac:dyDescent="0.25">
      <c r="A28855">
        <v>9.8329570000000004</v>
      </c>
      <c r="B28855">
        <v>-93.888535000000005</v>
      </c>
    </row>
    <row r="28856" spans="1:2" x14ac:dyDescent="0.25">
      <c r="A28856">
        <v>9.833297</v>
      </c>
      <c r="B28856">
        <v>-93.889273000000003</v>
      </c>
    </row>
    <row r="28857" spans="1:2" x14ac:dyDescent="0.25">
      <c r="A28857">
        <v>9.8336380000000005</v>
      </c>
      <c r="B28857">
        <v>-93.889955999999998</v>
      </c>
    </row>
    <row r="28858" spans="1:2" x14ac:dyDescent="0.25">
      <c r="A28858">
        <v>9.8339780000000001</v>
      </c>
      <c r="B28858">
        <v>-93.890912</v>
      </c>
    </row>
    <row r="28859" spans="1:2" x14ac:dyDescent="0.25">
      <c r="A28859">
        <v>9.8343179999999997</v>
      </c>
      <c r="B28859">
        <v>-93.891650999999996</v>
      </c>
    </row>
    <row r="28860" spans="1:2" x14ac:dyDescent="0.25">
      <c r="A28860">
        <v>9.8346590000000003</v>
      </c>
      <c r="B28860">
        <v>-93.892255000000006</v>
      </c>
    </row>
    <row r="28861" spans="1:2" x14ac:dyDescent="0.25">
      <c r="A28861">
        <v>9.8349989999999998</v>
      </c>
      <c r="B28861">
        <v>-93.892926000000003</v>
      </c>
    </row>
    <row r="28862" spans="1:2" x14ac:dyDescent="0.25">
      <c r="A28862">
        <v>9.8353400000000004</v>
      </c>
      <c r="B28862">
        <v>-93.893626999999995</v>
      </c>
    </row>
    <row r="28863" spans="1:2" x14ac:dyDescent="0.25">
      <c r="A28863">
        <v>9.83568</v>
      </c>
      <c r="B28863">
        <v>-93.894345999999999</v>
      </c>
    </row>
    <row r="28864" spans="1:2" x14ac:dyDescent="0.25">
      <c r="A28864">
        <v>9.8360210000000006</v>
      </c>
      <c r="B28864">
        <v>-93.895039999999995</v>
      </c>
    </row>
    <row r="28865" spans="1:2" x14ac:dyDescent="0.25">
      <c r="A28865">
        <v>9.8363610000000001</v>
      </c>
      <c r="B28865">
        <v>-93.895838999999995</v>
      </c>
    </row>
    <row r="28866" spans="1:2" x14ac:dyDescent="0.25">
      <c r="A28866">
        <v>9.8367020000000007</v>
      </c>
      <c r="B28866">
        <v>-93.896676999999997</v>
      </c>
    </row>
    <row r="28867" spans="1:2" x14ac:dyDescent="0.25">
      <c r="A28867">
        <v>9.8370420000000003</v>
      </c>
      <c r="B28867">
        <v>-93.897362000000001</v>
      </c>
    </row>
    <row r="28868" spans="1:2" x14ac:dyDescent="0.25">
      <c r="A28868">
        <v>9.8373830000000009</v>
      </c>
      <c r="B28868">
        <v>-93.897921999999994</v>
      </c>
    </row>
    <row r="28869" spans="1:2" x14ac:dyDescent="0.25">
      <c r="A28869">
        <v>9.8377230000000004</v>
      </c>
      <c r="B28869">
        <v>-93.898593000000005</v>
      </c>
    </row>
    <row r="28870" spans="1:2" x14ac:dyDescent="0.25">
      <c r="A28870">
        <v>9.8380639999999993</v>
      </c>
      <c r="B28870">
        <v>-93.899851999999996</v>
      </c>
    </row>
    <row r="28871" spans="1:2" x14ac:dyDescent="0.25">
      <c r="A28871">
        <v>9.8384040000000006</v>
      </c>
      <c r="B28871">
        <v>-93.901033999999996</v>
      </c>
    </row>
    <row r="28872" spans="1:2" x14ac:dyDescent="0.25">
      <c r="A28872">
        <v>9.8387449999999994</v>
      </c>
      <c r="B28872">
        <v>-93.900616999999997</v>
      </c>
    </row>
    <row r="28873" spans="1:2" x14ac:dyDescent="0.25">
      <c r="A28873">
        <v>9.8390850000000007</v>
      </c>
      <c r="B28873">
        <v>-93.900698000000006</v>
      </c>
    </row>
    <row r="28874" spans="1:2" x14ac:dyDescent="0.25">
      <c r="A28874">
        <v>9.8394259999999996</v>
      </c>
      <c r="B28874">
        <v>-93.901698999999994</v>
      </c>
    </row>
    <row r="28875" spans="1:2" x14ac:dyDescent="0.25">
      <c r="A28875">
        <v>9.8397659999999991</v>
      </c>
      <c r="B28875">
        <v>-93.902229000000005</v>
      </c>
    </row>
    <row r="28876" spans="1:2" x14ac:dyDescent="0.25">
      <c r="A28876">
        <v>9.8401069999999997</v>
      </c>
      <c r="B28876">
        <v>-93.902805000000001</v>
      </c>
    </row>
    <row r="28877" spans="1:2" x14ac:dyDescent="0.25">
      <c r="A28877">
        <v>9.8404469999999993</v>
      </c>
      <c r="B28877">
        <v>-93.903199000000001</v>
      </c>
    </row>
    <row r="28878" spans="1:2" x14ac:dyDescent="0.25">
      <c r="A28878">
        <v>9.8407879999999999</v>
      </c>
      <c r="B28878">
        <v>-93.903689</v>
      </c>
    </row>
    <row r="28879" spans="1:2" x14ac:dyDescent="0.25">
      <c r="A28879">
        <v>9.8411279999999994</v>
      </c>
      <c r="B28879">
        <v>-93.904229000000001</v>
      </c>
    </row>
    <row r="28880" spans="1:2" x14ac:dyDescent="0.25">
      <c r="A28880">
        <v>9.841469</v>
      </c>
      <c r="B28880">
        <v>-93.904854999999998</v>
      </c>
    </row>
    <row r="28881" spans="1:2" x14ac:dyDescent="0.25">
      <c r="A28881">
        <v>9.8418089999999996</v>
      </c>
      <c r="B28881">
        <v>-93.905732</v>
      </c>
    </row>
    <row r="28882" spans="1:2" x14ac:dyDescent="0.25">
      <c r="A28882">
        <v>9.8421500000000002</v>
      </c>
      <c r="B28882">
        <v>-93.906368000000001</v>
      </c>
    </row>
    <row r="28883" spans="1:2" x14ac:dyDescent="0.25">
      <c r="A28883">
        <v>9.8424899999999997</v>
      </c>
      <c r="B28883">
        <v>-93.907195000000002</v>
      </c>
    </row>
    <row r="28884" spans="1:2" x14ac:dyDescent="0.25">
      <c r="A28884">
        <v>9.8428310000000003</v>
      </c>
      <c r="B28884">
        <v>-93.908236000000002</v>
      </c>
    </row>
    <row r="28885" spans="1:2" x14ac:dyDescent="0.25">
      <c r="A28885">
        <v>9.8431709999999999</v>
      </c>
      <c r="B28885">
        <v>-93.909030999999999</v>
      </c>
    </row>
    <row r="28886" spans="1:2" x14ac:dyDescent="0.25">
      <c r="A28886">
        <v>9.8435120000000005</v>
      </c>
      <c r="B28886">
        <v>-93.910043000000002</v>
      </c>
    </row>
    <row r="28887" spans="1:2" x14ac:dyDescent="0.25">
      <c r="A28887">
        <v>9.843852</v>
      </c>
      <c r="B28887">
        <v>-93.911198999999996</v>
      </c>
    </row>
    <row r="28888" spans="1:2" x14ac:dyDescent="0.25">
      <c r="A28888">
        <v>9.8441930000000006</v>
      </c>
      <c r="B28888">
        <v>-93.912343000000007</v>
      </c>
    </row>
    <row r="28889" spans="1:2" x14ac:dyDescent="0.25">
      <c r="A28889">
        <v>9.8445330000000002</v>
      </c>
      <c r="B28889">
        <v>-93.912826999999993</v>
      </c>
    </row>
    <row r="28890" spans="1:2" x14ac:dyDescent="0.25">
      <c r="A28890">
        <v>9.8448740000000008</v>
      </c>
      <c r="B28890">
        <v>-93.913397000000003</v>
      </c>
    </row>
    <row r="28891" spans="1:2" x14ac:dyDescent="0.25">
      <c r="A28891">
        <v>9.8452140000000004</v>
      </c>
      <c r="B28891">
        <v>-93.914232999999996</v>
      </c>
    </row>
    <row r="28892" spans="1:2" x14ac:dyDescent="0.25">
      <c r="A28892">
        <v>9.8455549999999992</v>
      </c>
      <c r="B28892">
        <v>-93.913819000000004</v>
      </c>
    </row>
    <row r="28893" spans="1:2" x14ac:dyDescent="0.25">
      <c r="A28893">
        <v>9.8458950000000005</v>
      </c>
      <c r="B28893">
        <v>-93.913359999999997</v>
      </c>
    </row>
    <row r="28894" spans="1:2" x14ac:dyDescent="0.25">
      <c r="A28894">
        <v>9.8462359999999993</v>
      </c>
      <c r="B28894">
        <v>-93.913523999999995</v>
      </c>
    </row>
    <row r="28895" spans="1:2" x14ac:dyDescent="0.25">
      <c r="A28895">
        <v>9.8465760000000007</v>
      </c>
      <c r="B28895">
        <v>-93.914085999999998</v>
      </c>
    </row>
    <row r="28896" spans="1:2" x14ac:dyDescent="0.25">
      <c r="A28896">
        <v>9.8469169999999995</v>
      </c>
      <c r="B28896">
        <v>-93.914820000000006</v>
      </c>
    </row>
    <row r="28897" spans="1:2" x14ac:dyDescent="0.25">
      <c r="A28897">
        <v>9.8472570000000008</v>
      </c>
      <c r="B28897">
        <v>-93.915459999999996</v>
      </c>
    </row>
    <row r="28898" spans="1:2" x14ac:dyDescent="0.25">
      <c r="A28898">
        <v>9.8475979999999996</v>
      </c>
      <c r="B28898">
        <v>-93.916141999999994</v>
      </c>
    </row>
    <row r="28899" spans="1:2" x14ac:dyDescent="0.25">
      <c r="A28899">
        <v>9.8479379999999992</v>
      </c>
      <c r="B28899">
        <v>-93.916679999999999</v>
      </c>
    </row>
    <row r="28900" spans="1:2" x14ac:dyDescent="0.25">
      <c r="A28900">
        <v>9.8482780000000005</v>
      </c>
      <c r="B28900">
        <v>-93.917418999999995</v>
      </c>
    </row>
    <row r="28901" spans="1:2" x14ac:dyDescent="0.25">
      <c r="A28901">
        <v>9.8486189999999993</v>
      </c>
      <c r="B28901">
        <v>-93.918251999999995</v>
      </c>
    </row>
    <row r="28902" spans="1:2" x14ac:dyDescent="0.25">
      <c r="A28902">
        <v>9.8489590000000007</v>
      </c>
      <c r="B28902">
        <v>-93.918982</v>
      </c>
    </row>
    <row r="28903" spans="1:2" x14ac:dyDescent="0.25">
      <c r="A28903">
        <v>9.8492999999999995</v>
      </c>
      <c r="B28903">
        <v>-93.919522999999998</v>
      </c>
    </row>
    <row r="28904" spans="1:2" x14ac:dyDescent="0.25">
      <c r="A28904">
        <v>9.8496400000000008</v>
      </c>
      <c r="B28904">
        <v>-93.920063999999996</v>
      </c>
    </row>
    <row r="28905" spans="1:2" x14ac:dyDescent="0.25">
      <c r="A28905">
        <v>9.8499809999999997</v>
      </c>
      <c r="B28905">
        <v>-93.920339999999996</v>
      </c>
    </row>
    <row r="28906" spans="1:2" x14ac:dyDescent="0.25">
      <c r="A28906">
        <v>9.8503209999999992</v>
      </c>
      <c r="B28906">
        <v>-93.920441999999994</v>
      </c>
    </row>
    <row r="28907" spans="1:2" x14ac:dyDescent="0.25">
      <c r="A28907">
        <v>9.8506619999999998</v>
      </c>
      <c r="B28907">
        <v>-93.921008</v>
      </c>
    </row>
    <row r="28908" spans="1:2" x14ac:dyDescent="0.25">
      <c r="A28908">
        <v>9.8510019999999994</v>
      </c>
      <c r="B28908">
        <v>-93.922003000000004</v>
      </c>
    </row>
    <row r="28909" spans="1:2" x14ac:dyDescent="0.25">
      <c r="A28909">
        <v>9.851343</v>
      </c>
      <c r="B28909">
        <v>-93.923232999999996</v>
      </c>
    </row>
    <row r="28910" spans="1:2" x14ac:dyDescent="0.25">
      <c r="A28910">
        <v>9.8516829999999995</v>
      </c>
      <c r="B28910">
        <v>-93.923914999999994</v>
      </c>
    </row>
    <row r="28911" spans="1:2" x14ac:dyDescent="0.25">
      <c r="A28911">
        <v>9.8520240000000001</v>
      </c>
      <c r="B28911">
        <v>-93.924565999999999</v>
      </c>
    </row>
    <row r="28912" spans="1:2" x14ac:dyDescent="0.25">
      <c r="A28912">
        <v>9.8523639999999997</v>
      </c>
      <c r="B28912">
        <v>-93.925567999999998</v>
      </c>
    </row>
    <row r="28913" spans="1:2" x14ac:dyDescent="0.25">
      <c r="A28913">
        <v>9.8527050000000003</v>
      </c>
      <c r="B28913">
        <v>-93.926164999999997</v>
      </c>
    </row>
    <row r="28914" spans="1:2" x14ac:dyDescent="0.25">
      <c r="A28914">
        <v>9.8530449999999998</v>
      </c>
      <c r="B28914">
        <v>-93.926843000000005</v>
      </c>
    </row>
    <row r="28915" spans="1:2" x14ac:dyDescent="0.25">
      <c r="A28915">
        <v>9.8533860000000004</v>
      </c>
      <c r="B28915">
        <v>-93.927784000000003</v>
      </c>
    </row>
    <row r="28916" spans="1:2" x14ac:dyDescent="0.25">
      <c r="A28916">
        <v>9.853726</v>
      </c>
      <c r="B28916">
        <v>-93.928428999999994</v>
      </c>
    </row>
    <row r="28917" spans="1:2" x14ac:dyDescent="0.25">
      <c r="A28917">
        <v>9.8540670000000006</v>
      </c>
      <c r="B28917">
        <v>-93.928933999999998</v>
      </c>
    </row>
    <row r="28918" spans="1:2" x14ac:dyDescent="0.25">
      <c r="A28918">
        <v>9.8544070000000001</v>
      </c>
      <c r="B28918">
        <v>-93.929700999999994</v>
      </c>
    </row>
    <row r="28919" spans="1:2" x14ac:dyDescent="0.25">
      <c r="A28919">
        <v>9.8547480000000007</v>
      </c>
      <c r="B28919">
        <v>-93.930323999999999</v>
      </c>
    </row>
    <row r="28920" spans="1:2" x14ac:dyDescent="0.25">
      <c r="A28920">
        <v>9.8550880000000003</v>
      </c>
      <c r="B28920">
        <v>-93.930153000000004</v>
      </c>
    </row>
    <row r="28921" spans="1:2" x14ac:dyDescent="0.25">
      <c r="A28921">
        <v>9.8554290000000009</v>
      </c>
      <c r="B28921">
        <v>-93.930209000000005</v>
      </c>
    </row>
    <row r="28922" spans="1:2" x14ac:dyDescent="0.25">
      <c r="A28922">
        <v>9.8557690000000004</v>
      </c>
      <c r="B28922">
        <v>-93.931078999999997</v>
      </c>
    </row>
    <row r="28923" spans="1:2" x14ac:dyDescent="0.25">
      <c r="A28923">
        <v>9.8561099999999993</v>
      </c>
      <c r="B28923">
        <v>-93.931901999999994</v>
      </c>
    </row>
    <row r="28924" spans="1:2" x14ac:dyDescent="0.25">
      <c r="A28924">
        <v>9.8564500000000006</v>
      </c>
      <c r="B28924">
        <v>-93.932558999999998</v>
      </c>
    </row>
    <row r="28925" spans="1:2" x14ac:dyDescent="0.25">
      <c r="A28925">
        <v>9.8567909999999994</v>
      </c>
      <c r="B28925">
        <v>-93.933418000000003</v>
      </c>
    </row>
    <row r="28926" spans="1:2" x14ac:dyDescent="0.25">
      <c r="A28926">
        <v>9.8571310000000008</v>
      </c>
      <c r="B28926">
        <v>-93.934365999999997</v>
      </c>
    </row>
    <row r="28927" spans="1:2" x14ac:dyDescent="0.25">
      <c r="A28927">
        <v>9.8574719999999996</v>
      </c>
      <c r="B28927">
        <v>-93.934921000000003</v>
      </c>
    </row>
    <row r="28928" spans="1:2" x14ac:dyDescent="0.25">
      <c r="A28928">
        <v>9.8578119999999991</v>
      </c>
      <c r="B28928">
        <v>-93.935804000000005</v>
      </c>
    </row>
    <row r="28929" spans="1:2" x14ac:dyDescent="0.25">
      <c r="A28929">
        <v>9.8581529999999997</v>
      </c>
      <c r="B28929">
        <v>-93.936925000000002</v>
      </c>
    </row>
    <row r="28930" spans="1:2" x14ac:dyDescent="0.25">
      <c r="A28930">
        <v>9.8584929999999993</v>
      </c>
      <c r="B28930">
        <v>-93.937634000000003</v>
      </c>
    </row>
    <row r="28931" spans="1:2" x14ac:dyDescent="0.25">
      <c r="A28931">
        <v>9.8588339999999999</v>
      </c>
      <c r="B28931">
        <v>-93.938317999999995</v>
      </c>
    </row>
    <row r="28932" spans="1:2" x14ac:dyDescent="0.25">
      <c r="A28932">
        <v>9.8591739999999994</v>
      </c>
      <c r="B28932">
        <v>-93.939414999999997</v>
      </c>
    </row>
    <row r="28933" spans="1:2" x14ac:dyDescent="0.25">
      <c r="A28933">
        <v>9.859515</v>
      </c>
      <c r="B28933">
        <v>-93.940269999999998</v>
      </c>
    </row>
    <row r="28934" spans="1:2" x14ac:dyDescent="0.25">
      <c r="A28934">
        <v>9.8598549999999996</v>
      </c>
      <c r="B28934">
        <v>-93.940921000000003</v>
      </c>
    </row>
    <row r="28935" spans="1:2" x14ac:dyDescent="0.25">
      <c r="A28935">
        <v>9.8601960000000002</v>
      </c>
      <c r="B28935">
        <v>-93.941643999999997</v>
      </c>
    </row>
    <row r="28936" spans="1:2" x14ac:dyDescent="0.25">
      <c r="A28936">
        <v>9.8605359999999997</v>
      </c>
      <c r="B28936">
        <v>-93.942672000000002</v>
      </c>
    </row>
    <row r="28937" spans="1:2" x14ac:dyDescent="0.25">
      <c r="A28937">
        <v>9.8608770000000003</v>
      </c>
      <c r="B28937">
        <v>-93.943417999999994</v>
      </c>
    </row>
    <row r="28938" spans="1:2" x14ac:dyDescent="0.25">
      <c r="A28938">
        <v>9.8612169999999999</v>
      </c>
      <c r="B28938">
        <v>-93.943982000000005</v>
      </c>
    </row>
    <row r="28939" spans="1:2" x14ac:dyDescent="0.25">
      <c r="A28939">
        <v>9.8615580000000005</v>
      </c>
      <c r="B28939">
        <v>-93.944379999999995</v>
      </c>
    </row>
    <row r="28940" spans="1:2" x14ac:dyDescent="0.25">
      <c r="A28940">
        <v>9.8618980000000001</v>
      </c>
      <c r="B28940">
        <v>-93.945002000000002</v>
      </c>
    </row>
    <row r="28941" spans="1:2" x14ac:dyDescent="0.25">
      <c r="A28941">
        <v>9.8622390000000006</v>
      </c>
      <c r="B28941">
        <v>-93.945893999999996</v>
      </c>
    </row>
    <row r="28942" spans="1:2" x14ac:dyDescent="0.25">
      <c r="A28942">
        <v>9.8625790000000002</v>
      </c>
      <c r="B28942">
        <v>-93.946423999999993</v>
      </c>
    </row>
    <row r="28943" spans="1:2" x14ac:dyDescent="0.25">
      <c r="A28943">
        <v>9.8629189999999998</v>
      </c>
      <c r="B28943">
        <v>-93.946440999999993</v>
      </c>
    </row>
    <row r="28944" spans="1:2" x14ac:dyDescent="0.25">
      <c r="A28944">
        <v>9.8632600000000004</v>
      </c>
      <c r="B28944">
        <v>-93.946871999999999</v>
      </c>
    </row>
    <row r="28945" spans="1:2" x14ac:dyDescent="0.25">
      <c r="A28945">
        <v>9.8635999999999999</v>
      </c>
      <c r="B28945">
        <v>-93.947581</v>
      </c>
    </row>
    <row r="28946" spans="1:2" x14ac:dyDescent="0.25">
      <c r="A28946">
        <v>9.8639410000000005</v>
      </c>
      <c r="B28946">
        <v>-93.948099999999997</v>
      </c>
    </row>
    <row r="28947" spans="1:2" x14ac:dyDescent="0.25">
      <c r="A28947">
        <v>9.8642810000000001</v>
      </c>
      <c r="B28947">
        <v>-93.948759999999993</v>
      </c>
    </row>
    <row r="28948" spans="1:2" x14ac:dyDescent="0.25">
      <c r="A28948">
        <v>9.8646220000000007</v>
      </c>
      <c r="B28948">
        <v>-93.949337</v>
      </c>
    </row>
    <row r="28949" spans="1:2" x14ac:dyDescent="0.25">
      <c r="A28949">
        <v>9.8649620000000002</v>
      </c>
      <c r="B28949">
        <v>-93.950198</v>
      </c>
    </row>
    <row r="28950" spans="1:2" x14ac:dyDescent="0.25">
      <c r="A28950">
        <v>9.8653030000000008</v>
      </c>
      <c r="B28950">
        <v>-93.951243000000005</v>
      </c>
    </row>
    <row r="28951" spans="1:2" x14ac:dyDescent="0.25">
      <c r="A28951">
        <v>9.8656430000000004</v>
      </c>
      <c r="B28951">
        <v>-93.952584000000002</v>
      </c>
    </row>
    <row r="28952" spans="1:2" x14ac:dyDescent="0.25">
      <c r="A28952">
        <v>9.8659839999999992</v>
      </c>
      <c r="B28952">
        <v>-93.952909000000005</v>
      </c>
    </row>
    <row r="28953" spans="1:2" x14ac:dyDescent="0.25">
      <c r="A28953">
        <v>9.8663240000000005</v>
      </c>
      <c r="B28953">
        <v>-93.953574000000003</v>
      </c>
    </row>
    <row r="28954" spans="1:2" x14ac:dyDescent="0.25">
      <c r="A28954">
        <v>9.8666649999999994</v>
      </c>
      <c r="B28954">
        <v>-93.954437999999996</v>
      </c>
    </row>
    <row r="28955" spans="1:2" x14ac:dyDescent="0.25">
      <c r="A28955">
        <v>9.8670050000000007</v>
      </c>
      <c r="B28955">
        <v>-93.955102999999994</v>
      </c>
    </row>
    <row r="28956" spans="1:2" x14ac:dyDescent="0.25">
      <c r="A28956">
        <v>9.8673459999999995</v>
      </c>
      <c r="B28956">
        <v>-93.955506999999997</v>
      </c>
    </row>
    <row r="28957" spans="1:2" x14ac:dyDescent="0.25">
      <c r="A28957">
        <v>9.8676860000000008</v>
      </c>
      <c r="B28957">
        <v>-93.956005000000005</v>
      </c>
    </row>
    <row r="28958" spans="1:2" x14ac:dyDescent="0.25">
      <c r="A28958">
        <v>9.8680269999999997</v>
      </c>
      <c r="B28958">
        <v>-93.956896</v>
      </c>
    </row>
    <row r="28959" spans="1:2" x14ac:dyDescent="0.25">
      <c r="A28959">
        <v>9.8683669999999992</v>
      </c>
      <c r="B28959">
        <v>-93.957507000000007</v>
      </c>
    </row>
    <row r="28960" spans="1:2" x14ac:dyDescent="0.25">
      <c r="A28960">
        <v>9.8687079999999998</v>
      </c>
      <c r="B28960">
        <v>-93.958074999999994</v>
      </c>
    </row>
    <row r="28961" spans="1:2" x14ac:dyDescent="0.25">
      <c r="A28961">
        <v>9.8690479999999994</v>
      </c>
      <c r="B28961">
        <v>-93.958763000000005</v>
      </c>
    </row>
    <row r="28962" spans="1:2" x14ac:dyDescent="0.25">
      <c r="A28962">
        <v>9.869389</v>
      </c>
      <c r="B28962">
        <v>-93.959822000000003</v>
      </c>
    </row>
    <row r="28963" spans="1:2" x14ac:dyDescent="0.25">
      <c r="A28963">
        <v>9.8697289999999995</v>
      </c>
      <c r="B28963">
        <v>-93.960852000000003</v>
      </c>
    </row>
    <row r="28964" spans="1:2" x14ac:dyDescent="0.25">
      <c r="A28964">
        <v>9.8700700000000001</v>
      </c>
      <c r="B28964">
        <v>-93.961650000000006</v>
      </c>
    </row>
    <row r="28965" spans="1:2" x14ac:dyDescent="0.25">
      <c r="A28965">
        <v>9.8704099999999997</v>
      </c>
      <c r="B28965">
        <v>-93.962665000000001</v>
      </c>
    </row>
    <row r="28966" spans="1:2" x14ac:dyDescent="0.25">
      <c r="A28966">
        <v>9.8707510000000003</v>
      </c>
      <c r="B28966">
        <v>-93.963841000000002</v>
      </c>
    </row>
    <row r="28967" spans="1:2" x14ac:dyDescent="0.25">
      <c r="A28967">
        <v>9.8710909999999998</v>
      </c>
      <c r="B28967">
        <v>-93.965574000000004</v>
      </c>
    </row>
    <row r="28968" spans="1:2" x14ac:dyDescent="0.25">
      <c r="A28968">
        <v>9.8714320000000004</v>
      </c>
      <c r="B28968">
        <v>-93.966908000000004</v>
      </c>
    </row>
    <row r="28969" spans="1:2" x14ac:dyDescent="0.25">
      <c r="A28969">
        <v>9.871772</v>
      </c>
      <c r="B28969">
        <v>-93.967827999999997</v>
      </c>
    </row>
    <row r="28970" spans="1:2" x14ac:dyDescent="0.25">
      <c r="A28970">
        <v>9.8721130000000006</v>
      </c>
      <c r="B28970">
        <v>-93.968301999999994</v>
      </c>
    </row>
    <row r="28971" spans="1:2" x14ac:dyDescent="0.25">
      <c r="A28971">
        <v>9.8724530000000001</v>
      </c>
      <c r="B28971">
        <v>-93.968401999999998</v>
      </c>
    </row>
    <row r="28972" spans="1:2" x14ac:dyDescent="0.25">
      <c r="A28972">
        <v>9.8727940000000007</v>
      </c>
      <c r="B28972">
        <v>-93.969206999999997</v>
      </c>
    </row>
    <row r="28973" spans="1:2" x14ac:dyDescent="0.25">
      <c r="A28973">
        <v>9.8731340000000003</v>
      </c>
      <c r="B28973">
        <v>-93.969841000000002</v>
      </c>
    </row>
    <row r="28974" spans="1:2" x14ac:dyDescent="0.25">
      <c r="A28974">
        <v>9.8734749999999991</v>
      </c>
      <c r="B28974">
        <v>-93.970737999999997</v>
      </c>
    </row>
    <row r="28975" spans="1:2" x14ac:dyDescent="0.25">
      <c r="A28975">
        <v>9.8738150000000005</v>
      </c>
      <c r="B28975">
        <v>-93.971356</v>
      </c>
    </row>
    <row r="28976" spans="1:2" x14ac:dyDescent="0.25">
      <c r="A28976">
        <v>9.8741559999999993</v>
      </c>
      <c r="B28976">
        <v>-93.972239999999999</v>
      </c>
    </row>
    <row r="28977" spans="1:2" x14ac:dyDescent="0.25">
      <c r="A28977">
        <v>9.8744960000000006</v>
      </c>
      <c r="B28977">
        <v>-93.973605000000006</v>
      </c>
    </row>
    <row r="28978" spans="1:2" x14ac:dyDescent="0.25">
      <c r="A28978">
        <v>9.8748369999999994</v>
      </c>
      <c r="B28978">
        <v>-93.974479000000002</v>
      </c>
    </row>
    <row r="28979" spans="1:2" x14ac:dyDescent="0.25">
      <c r="A28979">
        <v>9.8751770000000008</v>
      </c>
      <c r="B28979">
        <v>-93.975288000000006</v>
      </c>
    </row>
    <row r="28980" spans="1:2" x14ac:dyDescent="0.25">
      <c r="A28980">
        <v>9.8755179999999996</v>
      </c>
      <c r="B28980">
        <v>-93.975815999999995</v>
      </c>
    </row>
    <row r="28981" spans="1:2" x14ac:dyDescent="0.25">
      <c r="A28981">
        <v>9.8758579999999991</v>
      </c>
      <c r="B28981">
        <v>-93.976208</v>
      </c>
    </row>
    <row r="28982" spans="1:2" x14ac:dyDescent="0.25">
      <c r="A28982">
        <v>9.8761989999999997</v>
      </c>
      <c r="B28982">
        <v>-93.976828999999995</v>
      </c>
    </row>
    <row r="28983" spans="1:2" x14ac:dyDescent="0.25">
      <c r="A28983">
        <v>9.8765389999999993</v>
      </c>
      <c r="B28983">
        <v>-93.977407999999997</v>
      </c>
    </row>
    <row r="28984" spans="1:2" x14ac:dyDescent="0.25">
      <c r="A28984">
        <v>9.8768790000000006</v>
      </c>
      <c r="B28984">
        <v>-93.978055999999995</v>
      </c>
    </row>
    <row r="28985" spans="1:2" x14ac:dyDescent="0.25">
      <c r="A28985">
        <v>9.8772199999999994</v>
      </c>
      <c r="B28985">
        <v>-93.978686999999994</v>
      </c>
    </row>
    <row r="28986" spans="1:2" x14ac:dyDescent="0.25">
      <c r="A28986">
        <v>9.8775600000000008</v>
      </c>
      <c r="B28986">
        <v>-93.979095999999998</v>
      </c>
    </row>
    <row r="28987" spans="1:2" x14ac:dyDescent="0.25">
      <c r="A28987">
        <v>9.8779009999999996</v>
      </c>
      <c r="B28987">
        <v>-93.979675</v>
      </c>
    </row>
    <row r="28988" spans="1:2" x14ac:dyDescent="0.25">
      <c r="A28988">
        <v>9.8782409999999992</v>
      </c>
      <c r="B28988">
        <v>-93.980189999999993</v>
      </c>
    </row>
    <row r="28989" spans="1:2" x14ac:dyDescent="0.25">
      <c r="A28989">
        <v>9.8785819999999998</v>
      </c>
      <c r="B28989">
        <v>-93.980906000000004</v>
      </c>
    </row>
    <row r="28990" spans="1:2" x14ac:dyDescent="0.25">
      <c r="A28990">
        <v>9.8789219999999993</v>
      </c>
      <c r="B28990">
        <v>-93.981318000000002</v>
      </c>
    </row>
    <row r="28991" spans="1:2" x14ac:dyDescent="0.25">
      <c r="A28991">
        <v>9.8792629999999999</v>
      </c>
      <c r="B28991">
        <v>-93.982363000000007</v>
      </c>
    </row>
    <row r="28992" spans="1:2" x14ac:dyDescent="0.25">
      <c r="A28992">
        <v>9.8796029999999995</v>
      </c>
      <c r="B28992">
        <v>-93.982966000000005</v>
      </c>
    </row>
    <row r="28993" spans="1:2" x14ac:dyDescent="0.25">
      <c r="A28993">
        <v>9.8799440000000001</v>
      </c>
      <c r="B28993">
        <v>-93.983602000000005</v>
      </c>
    </row>
    <row r="28994" spans="1:2" x14ac:dyDescent="0.25">
      <c r="A28994">
        <v>9.8802839999999996</v>
      </c>
      <c r="B28994">
        <v>-93.984091000000006</v>
      </c>
    </row>
    <row r="28995" spans="1:2" x14ac:dyDescent="0.25">
      <c r="A28995">
        <v>9.8806250000000002</v>
      </c>
      <c r="B28995">
        <v>-93.984088</v>
      </c>
    </row>
    <row r="28996" spans="1:2" x14ac:dyDescent="0.25">
      <c r="A28996">
        <v>9.8809649999999998</v>
      </c>
      <c r="B28996">
        <v>-93.984592000000006</v>
      </c>
    </row>
    <row r="28997" spans="1:2" x14ac:dyDescent="0.25">
      <c r="A28997">
        <v>9.8813060000000004</v>
      </c>
      <c r="B28997">
        <v>-93.985957999999997</v>
      </c>
    </row>
    <row r="28998" spans="1:2" x14ac:dyDescent="0.25">
      <c r="A28998">
        <v>9.8816459999999999</v>
      </c>
      <c r="B28998">
        <v>-93.987328000000005</v>
      </c>
    </row>
    <row r="28999" spans="1:2" x14ac:dyDescent="0.25">
      <c r="A28999">
        <v>9.8819870000000005</v>
      </c>
      <c r="B28999">
        <v>-93.988741000000005</v>
      </c>
    </row>
    <row r="29000" spans="1:2" x14ac:dyDescent="0.25">
      <c r="A29000">
        <v>9.8823270000000001</v>
      </c>
      <c r="B29000">
        <v>-93.989598000000001</v>
      </c>
    </row>
    <row r="29001" spans="1:2" x14ac:dyDescent="0.25">
      <c r="A29001">
        <v>9.8826680000000007</v>
      </c>
      <c r="B29001">
        <v>-93.990476000000001</v>
      </c>
    </row>
    <row r="29002" spans="1:2" x14ac:dyDescent="0.25">
      <c r="A29002">
        <v>9.8830080000000002</v>
      </c>
      <c r="B29002">
        <v>-93.990904</v>
      </c>
    </row>
    <row r="29003" spans="1:2" x14ac:dyDescent="0.25">
      <c r="A29003">
        <v>9.8833490000000008</v>
      </c>
      <c r="B29003">
        <v>-93.991466000000003</v>
      </c>
    </row>
    <row r="29004" spans="1:2" x14ac:dyDescent="0.25">
      <c r="A29004">
        <v>9.8836890000000004</v>
      </c>
      <c r="B29004">
        <v>-93.992362999999997</v>
      </c>
    </row>
    <row r="29005" spans="1:2" x14ac:dyDescent="0.25">
      <c r="A29005">
        <v>9.8840299999999992</v>
      </c>
      <c r="B29005">
        <v>-93.993744000000007</v>
      </c>
    </row>
    <row r="29006" spans="1:2" x14ac:dyDescent="0.25">
      <c r="A29006">
        <v>9.8843700000000005</v>
      </c>
      <c r="B29006">
        <v>-93.994812999999994</v>
      </c>
    </row>
    <row r="29007" spans="1:2" x14ac:dyDescent="0.25">
      <c r="A29007">
        <v>9.8847109999999994</v>
      </c>
      <c r="B29007">
        <v>-93.995337000000006</v>
      </c>
    </row>
    <row r="29008" spans="1:2" x14ac:dyDescent="0.25">
      <c r="A29008">
        <v>9.8850510000000007</v>
      </c>
      <c r="B29008">
        <v>-93.996053000000003</v>
      </c>
    </row>
    <row r="29009" spans="1:2" x14ac:dyDescent="0.25">
      <c r="A29009">
        <v>9.8853919999999995</v>
      </c>
      <c r="B29009">
        <v>-93.996990999999994</v>
      </c>
    </row>
    <row r="29010" spans="1:2" x14ac:dyDescent="0.25">
      <c r="A29010">
        <v>9.8857320000000009</v>
      </c>
      <c r="B29010">
        <v>-93.998367000000002</v>
      </c>
    </row>
    <row r="29011" spans="1:2" x14ac:dyDescent="0.25">
      <c r="A29011">
        <v>9.8860729999999997</v>
      </c>
      <c r="B29011">
        <v>-93.999364999999997</v>
      </c>
    </row>
    <row r="29012" spans="1:2" x14ac:dyDescent="0.25">
      <c r="A29012">
        <v>9.8864129999999992</v>
      </c>
      <c r="B29012">
        <v>-93.999898999999999</v>
      </c>
    </row>
    <row r="29013" spans="1:2" x14ac:dyDescent="0.25">
      <c r="A29013">
        <v>9.8867539999999998</v>
      </c>
      <c r="B29013">
        <v>-94.000135</v>
      </c>
    </row>
    <row r="29014" spans="1:2" x14ac:dyDescent="0.25">
      <c r="A29014">
        <v>9.8870939999999994</v>
      </c>
      <c r="B29014">
        <v>-94.001035999999999</v>
      </c>
    </row>
    <row r="29015" spans="1:2" x14ac:dyDescent="0.25">
      <c r="A29015">
        <v>9.887435</v>
      </c>
      <c r="B29015">
        <v>-94.001661999999996</v>
      </c>
    </row>
    <row r="29016" spans="1:2" x14ac:dyDescent="0.25">
      <c r="A29016">
        <v>9.8877749999999995</v>
      </c>
      <c r="B29016">
        <v>-94.002154000000004</v>
      </c>
    </row>
    <row r="29017" spans="1:2" x14ac:dyDescent="0.25">
      <c r="A29017">
        <v>9.8881160000000001</v>
      </c>
      <c r="B29017">
        <v>-94.002769000000001</v>
      </c>
    </row>
    <row r="29018" spans="1:2" x14ac:dyDescent="0.25">
      <c r="A29018">
        <v>9.8884559999999997</v>
      </c>
      <c r="B29018">
        <v>-94.003108999999995</v>
      </c>
    </row>
    <row r="29019" spans="1:2" x14ac:dyDescent="0.25">
      <c r="A29019">
        <v>9.8887970000000003</v>
      </c>
      <c r="B29019">
        <v>-94.003653999999997</v>
      </c>
    </row>
    <row r="29020" spans="1:2" x14ac:dyDescent="0.25">
      <c r="A29020">
        <v>9.8891369999999998</v>
      </c>
      <c r="B29020">
        <v>-94.004052000000001</v>
      </c>
    </row>
    <row r="29021" spans="1:2" x14ac:dyDescent="0.25">
      <c r="A29021">
        <v>9.8894780000000004</v>
      </c>
      <c r="B29021">
        <v>-94.004408999999995</v>
      </c>
    </row>
    <row r="29022" spans="1:2" x14ac:dyDescent="0.25">
      <c r="A29022">
        <v>9.889818</v>
      </c>
      <c r="B29022">
        <v>-94.005048000000002</v>
      </c>
    </row>
    <row r="29023" spans="1:2" x14ac:dyDescent="0.25">
      <c r="A29023">
        <v>9.8901590000000006</v>
      </c>
      <c r="B29023">
        <v>-94.005730999999997</v>
      </c>
    </row>
    <row r="29024" spans="1:2" x14ac:dyDescent="0.25">
      <c r="A29024">
        <v>9.8904990000000002</v>
      </c>
      <c r="B29024">
        <v>-94.006752000000006</v>
      </c>
    </row>
    <row r="29025" spans="1:2" x14ac:dyDescent="0.25">
      <c r="A29025">
        <v>9.8908400000000007</v>
      </c>
      <c r="B29025">
        <v>-94.007549999999995</v>
      </c>
    </row>
    <row r="29026" spans="1:2" x14ac:dyDescent="0.25">
      <c r="A29026">
        <v>9.8911800000000003</v>
      </c>
      <c r="B29026">
        <v>-94.008195999999998</v>
      </c>
    </row>
    <row r="29027" spans="1:2" x14ac:dyDescent="0.25">
      <c r="A29027">
        <v>9.8915199999999999</v>
      </c>
      <c r="B29027">
        <v>-94.008703999999994</v>
      </c>
    </row>
    <row r="29028" spans="1:2" x14ac:dyDescent="0.25">
      <c r="A29028">
        <v>9.8918610000000005</v>
      </c>
      <c r="B29028">
        <v>-94.009488000000005</v>
      </c>
    </row>
    <row r="29029" spans="1:2" x14ac:dyDescent="0.25">
      <c r="A29029">
        <v>9.892201</v>
      </c>
      <c r="B29029">
        <v>-94.009861000000001</v>
      </c>
    </row>
    <row r="29030" spans="1:2" x14ac:dyDescent="0.25">
      <c r="A29030">
        <v>9.8925420000000006</v>
      </c>
      <c r="B29030">
        <v>-94.010668999999993</v>
      </c>
    </row>
    <row r="29031" spans="1:2" x14ac:dyDescent="0.25">
      <c r="A29031">
        <v>9.8928820000000002</v>
      </c>
      <c r="B29031">
        <v>-94.011084999999994</v>
      </c>
    </row>
    <row r="29032" spans="1:2" x14ac:dyDescent="0.25">
      <c r="A29032">
        <v>9.8932230000000008</v>
      </c>
      <c r="B29032">
        <v>-94.01164</v>
      </c>
    </row>
    <row r="29033" spans="1:2" x14ac:dyDescent="0.25">
      <c r="A29033">
        <v>9.8935630000000003</v>
      </c>
      <c r="B29033">
        <v>-94.012646000000004</v>
      </c>
    </row>
    <row r="29034" spans="1:2" x14ac:dyDescent="0.25">
      <c r="A29034">
        <v>9.8939039999999991</v>
      </c>
      <c r="B29034">
        <v>-94.013284999999996</v>
      </c>
    </row>
    <row r="29035" spans="1:2" x14ac:dyDescent="0.25">
      <c r="A29035">
        <v>9.8942440000000005</v>
      </c>
      <c r="B29035">
        <v>-94.013997000000003</v>
      </c>
    </row>
    <row r="29036" spans="1:2" x14ac:dyDescent="0.25">
      <c r="A29036">
        <v>9.8945849999999993</v>
      </c>
      <c r="B29036">
        <v>-94.014534999999995</v>
      </c>
    </row>
    <row r="29037" spans="1:2" x14ac:dyDescent="0.25">
      <c r="A29037">
        <v>9.8949250000000006</v>
      </c>
      <c r="B29037">
        <v>-94.015180999999998</v>
      </c>
    </row>
    <row r="29038" spans="1:2" x14ac:dyDescent="0.25">
      <c r="A29038">
        <v>9.8952659999999995</v>
      </c>
      <c r="B29038">
        <v>-94.016229999999993</v>
      </c>
    </row>
    <row r="29039" spans="1:2" x14ac:dyDescent="0.25">
      <c r="A29039">
        <v>9.8956060000000008</v>
      </c>
      <c r="B29039">
        <v>-94.017283000000006</v>
      </c>
    </row>
    <row r="29040" spans="1:2" x14ac:dyDescent="0.25">
      <c r="A29040">
        <v>9.8959469999999996</v>
      </c>
      <c r="B29040">
        <v>-94.017870000000002</v>
      </c>
    </row>
    <row r="29041" spans="1:2" x14ac:dyDescent="0.25">
      <c r="A29041">
        <v>9.8962869999999992</v>
      </c>
      <c r="B29041">
        <v>-94.018440999999996</v>
      </c>
    </row>
    <row r="29042" spans="1:2" x14ac:dyDescent="0.25">
      <c r="A29042">
        <v>9.8966279999999998</v>
      </c>
      <c r="B29042">
        <v>-94.019351999999998</v>
      </c>
    </row>
    <row r="29043" spans="1:2" x14ac:dyDescent="0.25">
      <c r="A29043">
        <v>9.8969679999999993</v>
      </c>
      <c r="B29043">
        <v>-94.020202999999995</v>
      </c>
    </row>
    <row r="29044" spans="1:2" x14ac:dyDescent="0.25">
      <c r="A29044">
        <v>9.8973089999999999</v>
      </c>
      <c r="B29044">
        <v>-94.020825000000002</v>
      </c>
    </row>
    <row r="29045" spans="1:2" x14ac:dyDescent="0.25">
      <c r="A29045">
        <v>9.8976489999999995</v>
      </c>
      <c r="B29045">
        <v>-94.021776000000003</v>
      </c>
    </row>
    <row r="29046" spans="1:2" x14ac:dyDescent="0.25">
      <c r="A29046">
        <v>9.8979900000000001</v>
      </c>
      <c r="B29046">
        <v>-94.022799000000006</v>
      </c>
    </row>
    <row r="29047" spans="1:2" x14ac:dyDescent="0.25">
      <c r="A29047">
        <v>9.8983299999999996</v>
      </c>
      <c r="B29047">
        <v>-94.023330000000001</v>
      </c>
    </row>
    <row r="29048" spans="1:2" x14ac:dyDescent="0.25">
      <c r="A29048">
        <v>9.8986710000000002</v>
      </c>
      <c r="B29048">
        <v>-94.023922999999996</v>
      </c>
    </row>
    <row r="29049" spans="1:2" x14ac:dyDescent="0.25">
      <c r="A29049">
        <v>9.8990109999999998</v>
      </c>
      <c r="B29049">
        <v>-94.024514999999994</v>
      </c>
    </row>
    <row r="29050" spans="1:2" x14ac:dyDescent="0.25">
      <c r="A29050">
        <v>9.8993520000000004</v>
      </c>
      <c r="B29050">
        <v>-94.025338000000005</v>
      </c>
    </row>
    <row r="29051" spans="1:2" x14ac:dyDescent="0.25">
      <c r="A29051">
        <v>9.8996919999999999</v>
      </c>
      <c r="B29051">
        <v>-94.026000999999994</v>
      </c>
    </row>
    <row r="29052" spans="1:2" x14ac:dyDescent="0.25">
      <c r="A29052">
        <v>9.9000330000000005</v>
      </c>
      <c r="B29052">
        <v>-94.026449</v>
      </c>
    </row>
    <row r="29053" spans="1:2" x14ac:dyDescent="0.25">
      <c r="A29053">
        <v>9.9003730000000001</v>
      </c>
      <c r="B29053">
        <v>-94.027061000000003</v>
      </c>
    </row>
    <row r="29054" spans="1:2" x14ac:dyDescent="0.25">
      <c r="A29054">
        <v>9.9007140000000007</v>
      </c>
      <c r="B29054">
        <v>-94.027801999999994</v>
      </c>
    </row>
    <row r="29055" spans="1:2" x14ac:dyDescent="0.25">
      <c r="A29055">
        <v>9.9010540000000002</v>
      </c>
      <c r="B29055">
        <v>-94.028537</v>
      </c>
    </row>
    <row r="29056" spans="1:2" x14ac:dyDescent="0.25">
      <c r="A29056">
        <v>9.9013950000000008</v>
      </c>
      <c r="B29056">
        <v>-94.029049999999998</v>
      </c>
    </row>
    <row r="29057" spans="1:2" x14ac:dyDescent="0.25">
      <c r="A29057">
        <v>9.9017350000000004</v>
      </c>
      <c r="B29057">
        <v>-94.029967999999997</v>
      </c>
    </row>
    <row r="29058" spans="1:2" x14ac:dyDescent="0.25">
      <c r="A29058">
        <v>9.9020759999999992</v>
      </c>
      <c r="B29058">
        <v>-94.031113000000005</v>
      </c>
    </row>
    <row r="29059" spans="1:2" x14ac:dyDescent="0.25">
      <c r="A29059">
        <v>9.9024160000000006</v>
      </c>
      <c r="B29059">
        <v>-94.031824999999998</v>
      </c>
    </row>
    <row r="29060" spans="1:2" x14ac:dyDescent="0.25">
      <c r="A29060">
        <v>9.9027569999999994</v>
      </c>
      <c r="B29060">
        <v>-94.032517999999996</v>
      </c>
    </row>
    <row r="29061" spans="1:2" x14ac:dyDescent="0.25">
      <c r="A29061">
        <v>9.9030970000000007</v>
      </c>
      <c r="B29061">
        <v>-94.033118999999999</v>
      </c>
    </row>
    <row r="29062" spans="1:2" x14ac:dyDescent="0.25">
      <c r="A29062">
        <v>9.9034379999999995</v>
      </c>
      <c r="B29062">
        <v>-94.033770000000004</v>
      </c>
    </row>
    <row r="29063" spans="1:2" x14ac:dyDescent="0.25">
      <c r="A29063">
        <v>9.9037780000000009</v>
      </c>
      <c r="B29063">
        <v>-94.034397999999996</v>
      </c>
    </row>
    <row r="29064" spans="1:2" x14ac:dyDescent="0.25">
      <c r="A29064">
        <v>9.9041189999999997</v>
      </c>
      <c r="B29064">
        <v>-94.034943999999996</v>
      </c>
    </row>
    <row r="29065" spans="1:2" x14ac:dyDescent="0.25">
      <c r="A29065">
        <v>9.9044589999999992</v>
      </c>
      <c r="B29065">
        <v>-94.035853000000003</v>
      </c>
    </row>
    <row r="29066" spans="1:2" x14ac:dyDescent="0.25">
      <c r="A29066">
        <v>9.9047999999999998</v>
      </c>
      <c r="B29066">
        <v>-94.036799999999999</v>
      </c>
    </row>
    <row r="29067" spans="1:2" x14ac:dyDescent="0.25">
      <c r="A29067">
        <v>9.9051399999999994</v>
      </c>
      <c r="B29067">
        <v>-94.038195999999999</v>
      </c>
    </row>
    <row r="29068" spans="1:2" x14ac:dyDescent="0.25">
      <c r="A29068">
        <v>9.9054800000000007</v>
      </c>
      <c r="B29068">
        <v>-94.039738</v>
      </c>
    </row>
    <row r="29069" spans="1:2" x14ac:dyDescent="0.25">
      <c r="A29069">
        <v>9.9058209999999995</v>
      </c>
      <c r="B29069">
        <v>-94.040899999999993</v>
      </c>
    </row>
    <row r="29070" spans="1:2" x14ac:dyDescent="0.25">
      <c r="A29070">
        <v>9.9061610000000009</v>
      </c>
      <c r="B29070">
        <v>-94.041799999999995</v>
      </c>
    </row>
    <row r="29071" spans="1:2" x14ac:dyDescent="0.25">
      <c r="A29071">
        <v>9.9065019999999997</v>
      </c>
      <c r="B29071">
        <v>-94.042122000000006</v>
      </c>
    </row>
    <row r="29072" spans="1:2" x14ac:dyDescent="0.25">
      <c r="A29072">
        <v>9.9068419999999993</v>
      </c>
      <c r="B29072">
        <v>-94.042471000000006</v>
      </c>
    </row>
    <row r="29073" spans="1:2" x14ac:dyDescent="0.25">
      <c r="A29073">
        <v>9.9071829999999999</v>
      </c>
      <c r="B29073">
        <v>-94.043026999999995</v>
      </c>
    </row>
    <row r="29074" spans="1:2" x14ac:dyDescent="0.25">
      <c r="A29074">
        <v>9.9075229999999994</v>
      </c>
      <c r="B29074">
        <v>-94.04365</v>
      </c>
    </row>
    <row r="29075" spans="1:2" x14ac:dyDescent="0.25">
      <c r="A29075">
        <v>9.907864</v>
      </c>
      <c r="B29075">
        <v>-94.044477000000001</v>
      </c>
    </row>
    <row r="29076" spans="1:2" x14ac:dyDescent="0.25">
      <c r="A29076">
        <v>9.9082039999999996</v>
      </c>
      <c r="B29076">
        <v>-94.045330000000007</v>
      </c>
    </row>
    <row r="29077" spans="1:2" x14ac:dyDescent="0.25">
      <c r="A29077">
        <v>9.9085450000000002</v>
      </c>
      <c r="B29077">
        <v>-94.046563000000006</v>
      </c>
    </row>
    <row r="29078" spans="1:2" x14ac:dyDescent="0.25">
      <c r="A29078">
        <v>9.9088849999999997</v>
      </c>
      <c r="B29078">
        <v>-94.047627000000006</v>
      </c>
    </row>
    <row r="29079" spans="1:2" x14ac:dyDescent="0.25">
      <c r="A29079">
        <v>9.9092260000000003</v>
      </c>
      <c r="B29079">
        <v>-94.048758000000007</v>
      </c>
    </row>
    <row r="29080" spans="1:2" x14ac:dyDescent="0.25">
      <c r="A29080">
        <v>9.9095659999999999</v>
      </c>
      <c r="B29080">
        <v>-94.049481999999998</v>
      </c>
    </row>
    <row r="29081" spans="1:2" x14ac:dyDescent="0.25">
      <c r="A29081">
        <v>9.9099070000000005</v>
      </c>
      <c r="B29081">
        <v>-94.050121000000004</v>
      </c>
    </row>
    <row r="29082" spans="1:2" x14ac:dyDescent="0.25">
      <c r="A29082">
        <v>9.910247</v>
      </c>
      <c r="B29082">
        <v>-94.05095</v>
      </c>
    </row>
    <row r="29083" spans="1:2" x14ac:dyDescent="0.25">
      <c r="A29083">
        <v>9.9105880000000006</v>
      </c>
      <c r="B29083">
        <v>-94.051390999999995</v>
      </c>
    </row>
    <row r="29084" spans="1:2" x14ac:dyDescent="0.25">
      <c r="A29084">
        <v>9.9109280000000002</v>
      </c>
      <c r="B29084">
        <v>-94.051715000000002</v>
      </c>
    </row>
    <row r="29085" spans="1:2" x14ac:dyDescent="0.25">
      <c r="A29085">
        <v>9.9112690000000008</v>
      </c>
      <c r="B29085">
        <v>-94.052481</v>
      </c>
    </row>
    <row r="29086" spans="1:2" x14ac:dyDescent="0.25">
      <c r="A29086">
        <v>9.9116090000000003</v>
      </c>
      <c r="B29086">
        <v>-94.053056999999995</v>
      </c>
    </row>
    <row r="29087" spans="1:2" x14ac:dyDescent="0.25">
      <c r="A29087">
        <v>9.9119499999999992</v>
      </c>
      <c r="B29087">
        <v>-94.053740000000005</v>
      </c>
    </row>
    <row r="29088" spans="1:2" x14ac:dyDescent="0.25">
      <c r="A29088">
        <v>9.9122900000000005</v>
      </c>
      <c r="B29088">
        <v>-94.054041999999995</v>
      </c>
    </row>
    <row r="29089" spans="1:2" x14ac:dyDescent="0.25">
      <c r="A29089">
        <v>9.9126309999999993</v>
      </c>
      <c r="B29089">
        <v>-94.054552000000001</v>
      </c>
    </row>
    <row r="29090" spans="1:2" x14ac:dyDescent="0.25">
      <c r="A29090">
        <v>9.9129710000000006</v>
      </c>
      <c r="B29090">
        <v>-94.055113000000006</v>
      </c>
    </row>
    <row r="29091" spans="1:2" x14ac:dyDescent="0.25">
      <c r="A29091">
        <v>9.9133119999999995</v>
      </c>
      <c r="B29091">
        <v>-94.055570000000003</v>
      </c>
    </row>
    <row r="29092" spans="1:2" x14ac:dyDescent="0.25">
      <c r="A29092">
        <v>9.9136520000000008</v>
      </c>
      <c r="B29092">
        <v>-94.056104000000005</v>
      </c>
    </row>
    <row r="29093" spans="1:2" x14ac:dyDescent="0.25">
      <c r="A29093">
        <v>9.9139929999999996</v>
      </c>
      <c r="B29093">
        <v>-94.056661000000005</v>
      </c>
    </row>
    <row r="29094" spans="1:2" x14ac:dyDescent="0.25">
      <c r="A29094">
        <v>9.9143329999999992</v>
      </c>
      <c r="B29094">
        <v>-94.057175000000001</v>
      </c>
    </row>
    <row r="29095" spans="1:2" x14ac:dyDescent="0.25">
      <c r="A29095">
        <v>9.9146739999999998</v>
      </c>
      <c r="B29095">
        <v>-94.057754000000003</v>
      </c>
    </row>
    <row r="29096" spans="1:2" x14ac:dyDescent="0.25">
      <c r="A29096">
        <v>9.9150139999999993</v>
      </c>
      <c r="B29096">
        <v>-94.058345000000003</v>
      </c>
    </row>
    <row r="29097" spans="1:2" x14ac:dyDescent="0.25">
      <c r="A29097">
        <v>9.9153549999999999</v>
      </c>
      <c r="B29097">
        <v>-94.058747999999994</v>
      </c>
    </row>
    <row r="29098" spans="1:2" x14ac:dyDescent="0.25">
      <c r="A29098">
        <v>9.9156949999999995</v>
      </c>
      <c r="B29098">
        <v>-94.059183000000004</v>
      </c>
    </row>
    <row r="29099" spans="1:2" x14ac:dyDescent="0.25">
      <c r="A29099">
        <v>9.9160360000000001</v>
      </c>
      <c r="B29099">
        <v>-94.059298999999996</v>
      </c>
    </row>
    <row r="29100" spans="1:2" x14ac:dyDescent="0.25">
      <c r="A29100">
        <v>9.9163759999999996</v>
      </c>
      <c r="B29100">
        <v>-94.059931000000006</v>
      </c>
    </row>
    <row r="29101" spans="1:2" x14ac:dyDescent="0.25">
      <c r="A29101">
        <v>9.9167170000000002</v>
      </c>
      <c r="B29101">
        <v>-94.060535000000002</v>
      </c>
    </row>
    <row r="29102" spans="1:2" x14ac:dyDescent="0.25">
      <c r="A29102">
        <v>9.9170569999999998</v>
      </c>
      <c r="B29102">
        <v>-94.061170000000004</v>
      </c>
    </row>
    <row r="29103" spans="1:2" x14ac:dyDescent="0.25">
      <c r="A29103">
        <v>9.9173980000000004</v>
      </c>
      <c r="B29103">
        <v>-94.061482999999996</v>
      </c>
    </row>
    <row r="29104" spans="1:2" x14ac:dyDescent="0.25">
      <c r="A29104">
        <v>9.9177379999999999</v>
      </c>
      <c r="B29104">
        <v>-94.061476999999996</v>
      </c>
    </row>
    <row r="29105" spans="1:2" x14ac:dyDescent="0.25">
      <c r="A29105">
        <v>9.9180790000000005</v>
      </c>
      <c r="B29105">
        <v>-94.062315999999996</v>
      </c>
    </row>
    <row r="29106" spans="1:2" x14ac:dyDescent="0.25">
      <c r="A29106">
        <v>9.9184190000000001</v>
      </c>
      <c r="B29106">
        <v>-94.063174000000004</v>
      </c>
    </row>
    <row r="29107" spans="1:2" x14ac:dyDescent="0.25">
      <c r="A29107">
        <v>9.9187600000000007</v>
      </c>
      <c r="B29107">
        <v>-94.063761</v>
      </c>
    </row>
    <row r="29108" spans="1:2" x14ac:dyDescent="0.25">
      <c r="A29108">
        <v>9.9191000000000003</v>
      </c>
      <c r="B29108">
        <v>-94.064171000000002</v>
      </c>
    </row>
    <row r="29109" spans="1:2" x14ac:dyDescent="0.25">
      <c r="A29109">
        <v>9.9194410000000008</v>
      </c>
      <c r="B29109">
        <v>-94.065466999999998</v>
      </c>
    </row>
    <row r="29110" spans="1:2" x14ac:dyDescent="0.25">
      <c r="A29110">
        <v>9.9197810000000004</v>
      </c>
      <c r="B29110">
        <v>-94.066001</v>
      </c>
    </row>
    <row r="29111" spans="1:2" x14ac:dyDescent="0.25">
      <c r="A29111">
        <v>9.920121</v>
      </c>
      <c r="B29111">
        <v>-94.066732000000002</v>
      </c>
    </row>
    <row r="29112" spans="1:2" x14ac:dyDescent="0.25">
      <c r="A29112">
        <v>9.9204620000000006</v>
      </c>
      <c r="B29112">
        <v>-94.067463000000004</v>
      </c>
    </row>
    <row r="29113" spans="1:2" x14ac:dyDescent="0.25">
      <c r="A29113">
        <v>9.9208020000000001</v>
      </c>
      <c r="B29113">
        <v>-94.068113999999994</v>
      </c>
    </row>
    <row r="29114" spans="1:2" x14ac:dyDescent="0.25">
      <c r="A29114">
        <v>9.9211430000000007</v>
      </c>
      <c r="B29114">
        <v>-94.068610000000007</v>
      </c>
    </row>
    <row r="29115" spans="1:2" x14ac:dyDescent="0.25">
      <c r="A29115">
        <v>9.9214830000000003</v>
      </c>
      <c r="B29115">
        <v>-94.069474</v>
      </c>
    </row>
    <row r="29116" spans="1:2" x14ac:dyDescent="0.25">
      <c r="A29116">
        <v>9.9218240000000009</v>
      </c>
      <c r="B29116">
        <v>-94.069944000000007</v>
      </c>
    </row>
    <row r="29117" spans="1:2" x14ac:dyDescent="0.25">
      <c r="A29117">
        <v>9.9221640000000004</v>
      </c>
      <c r="B29117">
        <v>-94.070301000000001</v>
      </c>
    </row>
    <row r="29118" spans="1:2" x14ac:dyDescent="0.25">
      <c r="A29118">
        <v>9.9225049999999992</v>
      </c>
      <c r="B29118">
        <v>-94.070375999999996</v>
      </c>
    </row>
    <row r="29119" spans="1:2" x14ac:dyDescent="0.25">
      <c r="A29119">
        <v>9.9228450000000006</v>
      </c>
      <c r="B29119">
        <v>-94.071050999999997</v>
      </c>
    </row>
    <row r="29120" spans="1:2" x14ac:dyDescent="0.25">
      <c r="A29120">
        <v>9.9231859999999994</v>
      </c>
      <c r="B29120">
        <v>-94.071723000000006</v>
      </c>
    </row>
    <row r="29121" spans="1:2" x14ac:dyDescent="0.25">
      <c r="A29121">
        <v>9.9235260000000007</v>
      </c>
      <c r="B29121">
        <v>-94.072890000000001</v>
      </c>
    </row>
    <row r="29122" spans="1:2" x14ac:dyDescent="0.25">
      <c r="A29122">
        <v>9.9238669999999995</v>
      </c>
      <c r="B29122">
        <v>-94.075058999999996</v>
      </c>
    </row>
    <row r="29123" spans="1:2" x14ac:dyDescent="0.25">
      <c r="A29123">
        <v>9.9242069999999991</v>
      </c>
      <c r="B29123">
        <v>-94.076556999999994</v>
      </c>
    </row>
    <row r="29124" spans="1:2" x14ac:dyDescent="0.25">
      <c r="A29124">
        <v>9.9245479999999997</v>
      </c>
      <c r="B29124">
        <v>-94.077279000000004</v>
      </c>
    </row>
    <row r="29125" spans="1:2" x14ac:dyDescent="0.25">
      <c r="A29125">
        <v>9.9248879999999993</v>
      </c>
      <c r="B29125">
        <v>-94.077614999999994</v>
      </c>
    </row>
    <row r="29126" spans="1:2" x14ac:dyDescent="0.25">
      <c r="A29126">
        <v>9.9252289999999999</v>
      </c>
      <c r="B29126">
        <v>-94.078107000000003</v>
      </c>
    </row>
    <row r="29127" spans="1:2" x14ac:dyDescent="0.25">
      <c r="A29127">
        <v>9.9255689999999994</v>
      </c>
      <c r="B29127">
        <v>-94.078551000000004</v>
      </c>
    </row>
    <row r="29128" spans="1:2" x14ac:dyDescent="0.25">
      <c r="A29128">
        <v>9.92591</v>
      </c>
      <c r="B29128">
        <v>-94.079127</v>
      </c>
    </row>
    <row r="29129" spans="1:2" x14ac:dyDescent="0.25">
      <c r="A29129">
        <v>9.9262499999999996</v>
      </c>
      <c r="B29129">
        <v>-94.079510999999997</v>
      </c>
    </row>
    <row r="29130" spans="1:2" x14ac:dyDescent="0.25">
      <c r="A29130">
        <v>9.9265910000000002</v>
      </c>
      <c r="B29130">
        <v>-94.080022999999997</v>
      </c>
    </row>
    <row r="29131" spans="1:2" x14ac:dyDescent="0.25">
      <c r="A29131">
        <v>9.9269309999999997</v>
      </c>
      <c r="B29131">
        <v>-94.080517999999998</v>
      </c>
    </row>
    <row r="29132" spans="1:2" x14ac:dyDescent="0.25">
      <c r="A29132">
        <v>9.9272720000000003</v>
      </c>
      <c r="B29132">
        <v>-94.081671999999998</v>
      </c>
    </row>
    <row r="29133" spans="1:2" x14ac:dyDescent="0.25">
      <c r="A29133">
        <v>9.9276119999999999</v>
      </c>
      <c r="B29133">
        <v>-94.083377999999996</v>
      </c>
    </row>
    <row r="29134" spans="1:2" x14ac:dyDescent="0.25">
      <c r="A29134">
        <v>9.9279530000000005</v>
      </c>
      <c r="B29134">
        <v>-94.084880999999996</v>
      </c>
    </row>
    <row r="29135" spans="1:2" x14ac:dyDescent="0.25">
      <c r="A29135">
        <v>9.928293</v>
      </c>
      <c r="B29135">
        <v>-94.085538</v>
      </c>
    </row>
    <row r="29136" spans="1:2" x14ac:dyDescent="0.25">
      <c r="A29136">
        <v>9.9286340000000006</v>
      </c>
      <c r="B29136">
        <v>-94.086096999999995</v>
      </c>
    </row>
    <row r="29137" spans="1:2" x14ac:dyDescent="0.25">
      <c r="A29137">
        <v>9.9289740000000002</v>
      </c>
      <c r="B29137">
        <v>-94.086802000000006</v>
      </c>
    </row>
    <row r="29138" spans="1:2" x14ac:dyDescent="0.25">
      <c r="A29138">
        <v>9.9293150000000008</v>
      </c>
      <c r="B29138">
        <v>-94.087631000000002</v>
      </c>
    </row>
    <row r="29139" spans="1:2" x14ac:dyDescent="0.25">
      <c r="A29139">
        <v>9.9296550000000003</v>
      </c>
      <c r="B29139">
        <v>-94.088347999999996</v>
      </c>
    </row>
    <row r="29140" spans="1:2" x14ac:dyDescent="0.25">
      <c r="A29140">
        <v>9.9299959999999992</v>
      </c>
      <c r="B29140">
        <v>-94.088803999999996</v>
      </c>
    </row>
    <row r="29141" spans="1:2" x14ac:dyDescent="0.25">
      <c r="A29141">
        <v>9.9303360000000005</v>
      </c>
      <c r="B29141">
        <v>-94.089320000000001</v>
      </c>
    </row>
    <row r="29142" spans="1:2" x14ac:dyDescent="0.25">
      <c r="A29142">
        <v>9.9306769999999993</v>
      </c>
      <c r="B29142">
        <v>-94.089197999999996</v>
      </c>
    </row>
    <row r="29143" spans="1:2" x14ac:dyDescent="0.25">
      <c r="A29143">
        <v>9.9310170000000006</v>
      </c>
      <c r="B29143">
        <v>-94.088633000000002</v>
      </c>
    </row>
    <row r="29144" spans="1:2" x14ac:dyDescent="0.25">
      <c r="A29144">
        <v>9.9313579999999995</v>
      </c>
      <c r="B29144">
        <v>-94.089145000000002</v>
      </c>
    </row>
    <row r="29145" spans="1:2" x14ac:dyDescent="0.25">
      <c r="A29145">
        <v>9.9316980000000008</v>
      </c>
      <c r="B29145">
        <v>-94.089630999999997</v>
      </c>
    </row>
    <row r="29146" spans="1:2" x14ac:dyDescent="0.25">
      <c r="A29146">
        <v>9.9320389999999996</v>
      </c>
      <c r="B29146">
        <v>-94.090271000000001</v>
      </c>
    </row>
    <row r="29147" spans="1:2" x14ac:dyDescent="0.25">
      <c r="A29147">
        <v>9.9323789999999992</v>
      </c>
      <c r="B29147">
        <v>-94.090907999999999</v>
      </c>
    </row>
    <row r="29148" spans="1:2" x14ac:dyDescent="0.25">
      <c r="A29148">
        <v>9.9327199999999998</v>
      </c>
      <c r="B29148">
        <v>-94.091699000000006</v>
      </c>
    </row>
    <row r="29149" spans="1:2" x14ac:dyDescent="0.25">
      <c r="A29149">
        <v>9.9330599999999993</v>
      </c>
      <c r="B29149">
        <v>-94.091876999999997</v>
      </c>
    </row>
    <row r="29150" spans="1:2" x14ac:dyDescent="0.25">
      <c r="A29150">
        <v>9.9334009999999999</v>
      </c>
      <c r="B29150">
        <v>-94.092419000000007</v>
      </c>
    </row>
    <row r="29151" spans="1:2" x14ac:dyDescent="0.25">
      <c r="A29151">
        <v>9.9337409999999995</v>
      </c>
      <c r="B29151">
        <v>-94.092928000000001</v>
      </c>
    </row>
    <row r="29152" spans="1:2" x14ac:dyDescent="0.25">
      <c r="A29152">
        <v>9.9340810000000008</v>
      </c>
      <c r="B29152">
        <v>-94.093265000000002</v>
      </c>
    </row>
    <row r="29153" spans="1:2" x14ac:dyDescent="0.25">
      <c r="A29153">
        <v>9.9344219999999996</v>
      </c>
      <c r="B29153">
        <v>-94.093743000000003</v>
      </c>
    </row>
    <row r="29154" spans="1:2" x14ac:dyDescent="0.25">
      <c r="A29154">
        <v>9.9347619999999992</v>
      </c>
      <c r="B29154">
        <v>-94.094095999999993</v>
      </c>
    </row>
    <row r="29155" spans="1:2" x14ac:dyDescent="0.25">
      <c r="A29155">
        <v>9.9351029999999998</v>
      </c>
      <c r="B29155">
        <v>-94.094553000000005</v>
      </c>
    </row>
    <row r="29156" spans="1:2" x14ac:dyDescent="0.25">
      <c r="A29156">
        <v>9.9354429999999994</v>
      </c>
      <c r="B29156">
        <v>-94.095117999999999</v>
      </c>
    </row>
    <row r="29157" spans="1:2" x14ac:dyDescent="0.25">
      <c r="A29157">
        <v>9.9357839999999999</v>
      </c>
      <c r="B29157">
        <v>-94.095375000000004</v>
      </c>
    </row>
    <row r="29158" spans="1:2" x14ac:dyDescent="0.25">
      <c r="A29158">
        <v>9.9361239999999995</v>
      </c>
      <c r="B29158">
        <v>-94.095995000000002</v>
      </c>
    </row>
    <row r="29159" spans="1:2" x14ac:dyDescent="0.25">
      <c r="A29159">
        <v>9.9364650000000001</v>
      </c>
      <c r="B29159">
        <v>-94.096717999999996</v>
      </c>
    </row>
    <row r="29160" spans="1:2" x14ac:dyDescent="0.25">
      <c r="A29160">
        <v>9.9368049999999997</v>
      </c>
      <c r="B29160">
        <v>-94.097718999999998</v>
      </c>
    </row>
    <row r="29161" spans="1:2" x14ac:dyDescent="0.25">
      <c r="A29161">
        <v>9.9371460000000003</v>
      </c>
      <c r="B29161">
        <v>-94.098265999999995</v>
      </c>
    </row>
    <row r="29162" spans="1:2" x14ac:dyDescent="0.25">
      <c r="A29162">
        <v>9.9374859999999998</v>
      </c>
      <c r="B29162">
        <v>-94.098539000000002</v>
      </c>
    </row>
    <row r="29163" spans="1:2" x14ac:dyDescent="0.25">
      <c r="A29163">
        <v>9.9378270000000004</v>
      </c>
      <c r="B29163">
        <v>-94.099164000000002</v>
      </c>
    </row>
    <row r="29164" spans="1:2" x14ac:dyDescent="0.25">
      <c r="A29164">
        <v>9.938167</v>
      </c>
      <c r="B29164">
        <v>-94.099861000000004</v>
      </c>
    </row>
    <row r="29165" spans="1:2" x14ac:dyDescent="0.25">
      <c r="A29165">
        <v>9.9385080000000006</v>
      </c>
      <c r="B29165">
        <v>-94.100747999999996</v>
      </c>
    </row>
    <row r="29166" spans="1:2" x14ac:dyDescent="0.25">
      <c r="A29166">
        <v>9.9388480000000001</v>
      </c>
      <c r="B29166">
        <v>-94.101771999999997</v>
      </c>
    </row>
    <row r="29167" spans="1:2" x14ac:dyDescent="0.25">
      <c r="A29167">
        <v>9.9391890000000007</v>
      </c>
      <c r="B29167">
        <v>-94.102326000000005</v>
      </c>
    </row>
    <row r="29168" spans="1:2" x14ac:dyDescent="0.25">
      <c r="A29168">
        <v>9.9395290000000003</v>
      </c>
      <c r="B29168">
        <v>-94.102794000000003</v>
      </c>
    </row>
    <row r="29169" spans="1:2" x14ac:dyDescent="0.25">
      <c r="A29169">
        <v>9.9398700000000009</v>
      </c>
      <c r="B29169">
        <v>-94.103285999999997</v>
      </c>
    </row>
    <row r="29170" spans="1:2" x14ac:dyDescent="0.25">
      <c r="A29170">
        <v>9.9402100000000004</v>
      </c>
      <c r="B29170">
        <v>-94.104000999999997</v>
      </c>
    </row>
    <row r="29171" spans="1:2" x14ac:dyDescent="0.25">
      <c r="A29171">
        <v>9.9405509999999992</v>
      </c>
      <c r="B29171">
        <v>-94.104969999999994</v>
      </c>
    </row>
    <row r="29172" spans="1:2" x14ac:dyDescent="0.25">
      <c r="A29172">
        <v>9.9408910000000006</v>
      </c>
      <c r="B29172">
        <v>-94.105975999999998</v>
      </c>
    </row>
    <row r="29173" spans="1:2" x14ac:dyDescent="0.25">
      <c r="A29173">
        <v>9.9412319999999994</v>
      </c>
      <c r="B29173">
        <v>-94.106793999999994</v>
      </c>
    </row>
    <row r="29174" spans="1:2" x14ac:dyDescent="0.25">
      <c r="A29174">
        <v>9.9415720000000007</v>
      </c>
      <c r="B29174">
        <v>-94.105914999999996</v>
      </c>
    </row>
    <row r="29175" spans="1:2" x14ac:dyDescent="0.25">
      <c r="A29175">
        <v>9.9419129999999996</v>
      </c>
      <c r="B29175">
        <v>-94.106425000000002</v>
      </c>
    </row>
    <row r="29176" spans="1:2" x14ac:dyDescent="0.25">
      <c r="A29176">
        <v>9.9422529999999991</v>
      </c>
      <c r="B29176">
        <v>-94.107398000000003</v>
      </c>
    </row>
    <row r="29177" spans="1:2" x14ac:dyDescent="0.25">
      <c r="A29177">
        <v>9.9425939999999997</v>
      </c>
      <c r="B29177">
        <v>-94.108459999999994</v>
      </c>
    </row>
    <row r="29178" spans="1:2" x14ac:dyDescent="0.25">
      <c r="A29178">
        <v>9.9429339999999993</v>
      </c>
      <c r="B29178">
        <v>-94.109024000000005</v>
      </c>
    </row>
    <row r="29179" spans="1:2" x14ac:dyDescent="0.25">
      <c r="A29179">
        <v>9.9432749999999999</v>
      </c>
      <c r="B29179">
        <v>-94.109717000000003</v>
      </c>
    </row>
    <row r="29180" spans="1:2" x14ac:dyDescent="0.25">
      <c r="A29180">
        <v>9.9436149999999994</v>
      </c>
      <c r="B29180">
        <v>-94.110219999999998</v>
      </c>
    </row>
    <row r="29181" spans="1:2" x14ac:dyDescent="0.25">
      <c r="A29181">
        <v>9.943956</v>
      </c>
      <c r="B29181">
        <v>-94.110550000000003</v>
      </c>
    </row>
    <row r="29182" spans="1:2" x14ac:dyDescent="0.25">
      <c r="A29182">
        <v>9.9442959999999996</v>
      </c>
      <c r="B29182">
        <v>-94.110636</v>
      </c>
    </row>
    <row r="29183" spans="1:2" x14ac:dyDescent="0.25">
      <c r="A29183">
        <v>9.9446370000000002</v>
      </c>
      <c r="B29183">
        <v>-94.111435999999998</v>
      </c>
    </row>
    <row r="29184" spans="1:2" x14ac:dyDescent="0.25">
      <c r="A29184">
        <v>9.9449769999999997</v>
      </c>
      <c r="B29184">
        <v>-94.111716000000001</v>
      </c>
    </row>
    <row r="29185" spans="1:2" x14ac:dyDescent="0.25">
      <c r="A29185">
        <v>9.9453180000000003</v>
      </c>
      <c r="B29185">
        <v>-94.112082000000001</v>
      </c>
    </row>
    <row r="29186" spans="1:2" x14ac:dyDescent="0.25">
      <c r="A29186">
        <v>9.9456579999999999</v>
      </c>
      <c r="B29186">
        <v>-94.113558999999995</v>
      </c>
    </row>
    <row r="29187" spans="1:2" x14ac:dyDescent="0.25">
      <c r="A29187">
        <v>9.9459990000000005</v>
      </c>
      <c r="B29187">
        <v>-94.114936999999998</v>
      </c>
    </row>
    <row r="29188" spans="1:2" x14ac:dyDescent="0.25">
      <c r="A29188">
        <v>9.946339</v>
      </c>
      <c r="B29188">
        <v>-94.115745000000004</v>
      </c>
    </row>
    <row r="29189" spans="1:2" x14ac:dyDescent="0.25">
      <c r="A29189">
        <v>9.9466800000000006</v>
      </c>
      <c r="B29189">
        <v>-94.116646000000003</v>
      </c>
    </row>
    <row r="29190" spans="1:2" x14ac:dyDescent="0.25">
      <c r="A29190">
        <v>9.9470200000000002</v>
      </c>
      <c r="B29190">
        <v>-94.118103000000005</v>
      </c>
    </row>
    <row r="29191" spans="1:2" x14ac:dyDescent="0.25">
      <c r="A29191">
        <v>9.9473610000000008</v>
      </c>
      <c r="B29191">
        <v>-94.119902999999994</v>
      </c>
    </row>
    <row r="29192" spans="1:2" x14ac:dyDescent="0.25">
      <c r="A29192">
        <v>9.9477010000000003</v>
      </c>
      <c r="B29192">
        <v>-94.120726000000005</v>
      </c>
    </row>
    <row r="29193" spans="1:2" x14ac:dyDescent="0.25">
      <c r="A29193">
        <v>9.9480419999999992</v>
      </c>
      <c r="B29193">
        <v>-94.121262999999999</v>
      </c>
    </row>
    <row r="29194" spans="1:2" x14ac:dyDescent="0.25">
      <c r="A29194">
        <v>9.9483820000000005</v>
      </c>
      <c r="B29194">
        <v>-94.126137999999997</v>
      </c>
    </row>
    <row r="29195" spans="1:2" x14ac:dyDescent="0.25">
      <c r="A29195">
        <v>9.9487220000000001</v>
      </c>
      <c r="B29195">
        <v>-94.130131000000006</v>
      </c>
    </row>
    <row r="29196" spans="1:2" x14ac:dyDescent="0.25">
      <c r="A29196">
        <v>9.9490630000000007</v>
      </c>
      <c r="B29196">
        <v>-94.13073</v>
      </c>
    </row>
    <row r="29197" spans="1:2" x14ac:dyDescent="0.25">
      <c r="A29197">
        <v>9.9494030000000002</v>
      </c>
      <c r="B29197">
        <v>-94.131038000000004</v>
      </c>
    </row>
    <row r="29198" spans="1:2" x14ac:dyDescent="0.25">
      <c r="A29198">
        <v>9.9497440000000008</v>
      </c>
      <c r="B29198">
        <v>-94.131775000000005</v>
      </c>
    </row>
    <row r="29199" spans="1:2" x14ac:dyDescent="0.25">
      <c r="A29199">
        <v>9.9500840000000004</v>
      </c>
      <c r="B29199">
        <v>-94.132309000000006</v>
      </c>
    </row>
    <row r="29200" spans="1:2" x14ac:dyDescent="0.25">
      <c r="A29200">
        <v>9.9504249999999992</v>
      </c>
      <c r="B29200">
        <v>-94.132704000000004</v>
      </c>
    </row>
    <row r="29201" spans="1:2" x14ac:dyDescent="0.25">
      <c r="A29201">
        <v>9.9507650000000005</v>
      </c>
      <c r="B29201">
        <v>-94.133289000000005</v>
      </c>
    </row>
    <row r="29202" spans="1:2" x14ac:dyDescent="0.25">
      <c r="A29202">
        <v>9.9511059999999993</v>
      </c>
      <c r="B29202">
        <v>-94.133420000000001</v>
      </c>
    </row>
    <row r="29203" spans="1:2" x14ac:dyDescent="0.25">
      <c r="A29203">
        <v>9.9514460000000007</v>
      </c>
      <c r="B29203">
        <v>-94.134090999999998</v>
      </c>
    </row>
    <row r="29204" spans="1:2" x14ac:dyDescent="0.25">
      <c r="A29204">
        <v>9.9517869999999995</v>
      </c>
      <c r="B29204">
        <v>-94.134097999999994</v>
      </c>
    </row>
    <row r="29205" spans="1:2" x14ac:dyDescent="0.25">
      <c r="A29205">
        <v>9.9521270000000008</v>
      </c>
      <c r="B29205">
        <v>-94.134473999999997</v>
      </c>
    </row>
    <row r="29206" spans="1:2" x14ac:dyDescent="0.25">
      <c r="A29206">
        <v>9.9524679999999996</v>
      </c>
      <c r="B29206">
        <v>-94.134983000000005</v>
      </c>
    </row>
    <row r="29207" spans="1:2" x14ac:dyDescent="0.25">
      <c r="A29207">
        <v>9.9528079999999992</v>
      </c>
      <c r="B29207">
        <v>-94.135757999999996</v>
      </c>
    </row>
    <row r="29208" spans="1:2" x14ac:dyDescent="0.25">
      <c r="A29208">
        <v>9.9531489999999998</v>
      </c>
      <c r="B29208">
        <v>-94.136488</v>
      </c>
    </row>
    <row r="29209" spans="1:2" x14ac:dyDescent="0.25">
      <c r="A29209">
        <v>9.9534889999999994</v>
      </c>
      <c r="B29209">
        <v>-94.137173000000004</v>
      </c>
    </row>
    <row r="29210" spans="1:2" x14ac:dyDescent="0.25">
      <c r="A29210">
        <v>9.95383</v>
      </c>
      <c r="B29210">
        <v>-94.138737000000006</v>
      </c>
    </row>
    <row r="29211" spans="1:2" x14ac:dyDescent="0.25">
      <c r="A29211">
        <v>9.9541699999999995</v>
      </c>
      <c r="B29211">
        <v>-94.139718999999999</v>
      </c>
    </row>
    <row r="29212" spans="1:2" x14ac:dyDescent="0.25">
      <c r="A29212">
        <v>9.9545110000000001</v>
      </c>
      <c r="B29212">
        <v>-94.139990999999995</v>
      </c>
    </row>
    <row r="29213" spans="1:2" x14ac:dyDescent="0.25">
      <c r="A29213">
        <v>9.9548509999999997</v>
      </c>
      <c r="B29213">
        <v>-94.140945000000002</v>
      </c>
    </row>
    <row r="29214" spans="1:2" x14ac:dyDescent="0.25">
      <c r="A29214">
        <v>9.9551920000000003</v>
      </c>
      <c r="B29214">
        <v>-94.141850000000005</v>
      </c>
    </row>
    <row r="29215" spans="1:2" x14ac:dyDescent="0.25">
      <c r="A29215">
        <v>9.9555319999999998</v>
      </c>
      <c r="B29215">
        <v>-94.142201</v>
      </c>
    </row>
    <row r="29216" spans="1:2" x14ac:dyDescent="0.25">
      <c r="A29216">
        <v>9.9558730000000004</v>
      </c>
      <c r="B29216">
        <v>-94.142937000000003</v>
      </c>
    </row>
    <row r="29217" spans="1:2" x14ac:dyDescent="0.25">
      <c r="A29217">
        <v>9.956213</v>
      </c>
      <c r="B29217">
        <v>-94.143624000000003</v>
      </c>
    </row>
    <row r="29218" spans="1:2" x14ac:dyDescent="0.25">
      <c r="A29218">
        <v>9.9565540000000006</v>
      </c>
      <c r="B29218">
        <v>-94.144012000000004</v>
      </c>
    </row>
    <row r="29219" spans="1:2" x14ac:dyDescent="0.25">
      <c r="A29219">
        <v>9.9568940000000001</v>
      </c>
      <c r="B29219">
        <v>-94.144586000000004</v>
      </c>
    </row>
    <row r="29220" spans="1:2" x14ac:dyDescent="0.25">
      <c r="A29220">
        <v>9.9572350000000007</v>
      </c>
      <c r="B29220">
        <v>-94.145067999999995</v>
      </c>
    </row>
    <row r="29221" spans="1:2" x14ac:dyDescent="0.25">
      <c r="A29221">
        <v>9.9575750000000003</v>
      </c>
      <c r="B29221">
        <v>-94.145240000000001</v>
      </c>
    </row>
    <row r="29222" spans="1:2" x14ac:dyDescent="0.25">
      <c r="A29222">
        <v>9.9579160000000009</v>
      </c>
      <c r="B29222">
        <v>-94.145565000000005</v>
      </c>
    </row>
    <row r="29223" spans="1:2" x14ac:dyDescent="0.25">
      <c r="A29223">
        <v>9.9582560000000004</v>
      </c>
      <c r="B29223">
        <v>-94.146021000000005</v>
      </c>
    </row>
    <row r="29224" spans="1:2" x14ac:dyDescent="0.25">
      <c r="A29224">
        <v>9.9585969999999993</v>
      </c>
      <c r="B29224">
        <v>-94.146240000000006</v>
      </c>
    </row>
    <row r="29225" spans="1:2" x14ac:dyDescent="0.25">
      <c r="A29225">
        <v>9.9589370000000006</v>
      </c>
      <c r="B29225">
        <v>-94.146814000000006</v>
      </c>
    </row>
    <row r="29226" spans="1:2" x14ac:dyDescent="0.25">
      <c r="A29226">
        <v>9.9592779999999994</v>
      </c>
      <c r="B29226">
        <v>-94.147597000000005</v>
      </c>
    </row>
    <row r="29227" spans="1:2" x14ac:dyDescent="0.25">
      <c r="A29227">
        <v>9.9596180000000007</v>
      </c>
      <c r="B29227">
        <v>-94.148173</v>
      </c>
    </row>
    <row r="29228" spans="1:2" x14ac:dyDescent="0.25">
      <c r="A29228">
        <v>9.9599589999999996</v>
      </c>
      <c r="B29228">
        <v>-94.148691999999997</v>
      </c>
    </row>
    <row r="29229" spans="1:2" x14ac:dyDescent="0.25">
      <c r="A29229">
        <v>9.9602989999999991</v>
      </c>
      <c r="B29229">
        <v>-94.148730999999998</v>
      </c>
    </row>
    <row r="29230" spans="1:2" x14ac:dyDescent="0.25">
      <c r="A29230">
        <v>9.9606399999999997</v>
      </c>
      <c r="B29230">
        <v>-94.148996999999994</v>
      </c>
    </row>
    <row r="29231" spans="1:2" x14ac:dyDescent="0.25">
      <c r="A29231">
        <v>9.9609799999999993</v>
      </c>
      <c r="B29231">
        <v>-94.149325000000005</v>
      </c>
    </row>
    <row r="29232" spans="1:2" x14ac:dyDescent="0.25">
      <c r="A29232">
        <v>9.9613209999999999</v>
      </c>
      <c r="B29232">
        <v>-94.150193999999999</v>
      </c>
    </row>
    <row r="29233" spans="1:2" x14ac:dyDescent="0.25">
      <c r="A29233">
        <v>9.9616609999999994</v>
      </c>
      <c r="B29233">
        <v>-94.150817000000004</v>
      </c>
    </row>
    <row r="29234" spans="1:2" x14ac:dyDescent="0.25">
      <c r="A29234">
        <v>9.962002</v>
      </c>
      <c r="B29234">
        <v>-94.151126000000005</v>
      </c>
    </row>
    <row r="29235" spans="1:2" x14ac:dyDescent="0.25">
      <c r="A29235">
        <v>9.9623419999999996</v>
      </c>
      <c r="B29235">
        <v>-94.151337999999996</v>
      </c>
    </row>
    <row r="29236" spans="1:2" x14ac:dyDescent="0.25">
      <c r="A29236">
        <v>9.9626830000000002</v>
      </c>
      <c r="B29236">
        <v>-94.151944999999998</v>
      </c>
    </row>
    <row r="29237" spans="1:2" x14ac:dyDescent="0.25">
      <c r="A29237">
        <v>9.9630229999999997</v>
      </c>
      <c r="B29237">
        <v>-94.152681000000001</v>
      </c>
    </row>
    <row r="29238" spans="1:2" x14ac:dyDescent="0.25">
      <c r="A29238">
        <v>9.9633629999999993</v>
      </c>
      <c r="B29238">
        <v>-94.153985000000006</v>
      </c>
    </row>
    <row r="29239" spans="1:2" x14ac:dyDescent="0.25">
      <c r="A29239">
        <v>9.9637039999999999</v>
      </c>
      <c r="B29239">
        <v>-94.154689000000005</v>
      </c>
    </row>
    <row r="29240" spans="1:2" x14ac:dyDescent="0.25">
      <c r="A29240">
        <v>9.9640439999999995</v>
      </c>
      <c r="B29240">
        <v>-94.155150000000006</v>
      </c>
    </row>
    <row r="29241" spans="1:2" x14ac:dyDescent="0.25">
      <c r="A29241">
        <v>9.964385</v>
      </c>
      <c r="B29241">
        <v>-94.155524999999997</v>
      </c>
    </row>
    <row r="29242" spans="1:2" x14ac:dyDescent="0.25">
      <c r="A29242">
        <v>9.9647249999999996</v>
      </c>
      <c r="B29242">
        <v>-94.155614999999997</v>
      </c>
    </row>
    <row r="29243" spans="1:2" x14ac:dyDescent="0.25">
      <c r="A29243">
        <v>9.9650660000000002</v>
      </c>
      <c r="B29243">
        <v>-94.156204000000002</v>
      </c>
    </row>
    <row r="29244" spans="1:2" x14ac:dyDescent="0.25">
      <c r="A29244">
        <v>9.9654059999999998</v>
      </c>
      <c r="B29244">
        <v>-94.156822000000005</v>
      </c>
    </row>
    <row r="29245" spans="1:2" x14ac:dyDescent="0.25">
      <c r="A29245">
        <v>9.9657470000000004</v>
      </c>
      <c r="B29245">
        <v>-94.157409999999999</v>
      </c>
    </row>
    <row r="29246" spans="1:2" x14ac:dyDescent="0.25">
      <c r="A29246">
        <v>9.9660869999999999</v>
      </c>
      <c r="B29246">
        <v>-94.158204999999995</v>
      </c>
    </row>
    <row r="29247" spans="1:2" x14ac:dyDescent="0.25">
      <c r="A29247">
        <v>9.9664280000000005</v>
      </c>
      <c r="B29247">
        <v>-94.158507</v>
      </c>
    </row>
    <row r="29248" spans="1:2" x14ac:dyDescent="0.25">
      <c r="A29248">
        <v>9.9667680000000001</v>
      </c>
      <c r="B29248">
        <v>-94.159105999999994</v>
      </c>
    </row>
    <row r="29249" spans="1:2" x14ac:dyDescent="0.25">
      <c r="A29249">
        <v>9.9671090000000007</v>
      </c>
      <c r="B29249">
        <v>-94.160354999999996</v>
      </c>
    </row>
    <row r="29250" spans="1:2" x14ac:dyDescent="0.25">
      <c r="A29250">
        <v>9.9674490000000002</v>
      </c>
      <c r="B29250">
        <v>-94.161366999999998</v>
      </c>
    </row>
    <row r="29251" spans="1:2" x14ac:dyDescent="0.25">
      <c r="A29251">
        <v>9.9677900000000008</v>
      </c>
      <c r="B29251">
        <v>-94.161704999999998</v>
      </c>
    </row>
    <row r="29252" spans="1:2" x14ac:dyDescent="0.25">
      <c r="A29252">
        <v>9.9681300000000004</v>
      </c>
      <c r="B29252">
        <v>-94.161934000000002</v>
      </c>
    </row>
    <row r="29253" spans="1:2" x14ac:dyDescent="0.25">
      <c r="A29253">
        <v>9.9684709999999992</v>
      </c>
      <c r="B29253">
        <v>-94.162173999999993</v>
      </c>
    </row>
    <row r="29254" spans="1:2" x14ac:dyDescent="0.25">
      <c r="A29254">
        <v>9.9688110000000005</v>
      </c>
      <c r="B29254">
        <v>-94.162625000000006</v>
      </c>
    </row>
    <row r="29255" spans="1:2" x14ac:dyDescent="0.25">
      <c r="A29255">
        <v>9.9691519999999993</v>
      </c>
      <c r="B29255">
        <v>-94.163113999999993</v>
      </c>
    </row>
    <row r="29256" spans="1:2" x14ac:dyDescent="0.25">
      <c r="A29256">
        <v>9.9694920000000007</v>
      </c>
      <c r="B29256">
        <v>-94.163678000000004</v>
      </c>
    </row>
    <row r="29257" spans="1:2" x14ac:dyDescent="0.25">
      <c r="A29257">
        <v>9.9698329999999995</v>
      </c>
      <c r="B29257">
        <v>-94.164208000000002</v>
      </c>
    </row>
    <row r="29258" spans="1:2" x14ac:dyDescent="0.25">
      <c r="A29258">
        <v>9.9701730000000008</v>
      </c>
      <c r="B29258">
        <v>-94.164711999999994</v>
      </c>
    </row>
    <row r="29259" spans="1:2" x14ac:dyDescent="0.25">
      <c r="A29259">
        <v>9.9705139999999997</v>
      </c>
      <c r="B29259">
        <v>-94.165308999999993</v>
      </c>
    </row>
    <row r="29260" spans="1:2" x14ac:dyDescent="0.25">
      <c r="A29260">
        <v>9.9708539999999992</v>
      </c>
      <c r="B29260">
        <v>-94.166210000000007</v>
      </c>
    </row>
    <row r="29261" spans="1:2" x14ac:dyDescent="0.25">
      <c r="A29261">
        <v>9.9711949999999998</v>
      </c>
      <c r="B29261">
        <v>-94.167011000000002</v>
      </c>
    </row>
    <row r="29262" spans="1:2" x14ac:dyDescent="0.25">
      <c r="A29262">
        <v>9.9715349999999994</v>
      </c>
      <c r="B29262">
        <v>-94.168139999999994</v>
      </c>
    </row>
    <row r="29263" spans="1:2" x14ac:dyDescent="0.25">
      <c r="A29263">
        <v>9.971876</v>
      </c>
      <c r="B29263">
        <v>-94.168704000000005</v>
      </c>
    </row>
    <row r="29264" spans="1:2" x14ac:dyDescent="0.25">
      <c r="A29264">
        <v>9.9722159999999995</v>
      </c>
      <c r="B29264">
        <v>-94.168711000000002</v>
      </c>
    </row>
    <row r="29265" spans="1:2" x14ac:dyDescent="0.25">
      <c r="A29265">
        <v>9.9725570000000001</v>
      </c>
      <c r="B29265">
        <v>-94.168424999999999</v>
      </c>
    </row>
    <row r="29266" spans="1:2" x14ac:dyDescent="0.25">
      <c r="A29266">
        <v>9.9728969999999997</v>
      </c>
      <c r="B29266">
        <v>-94.168719999999993</v>
      </c>
    </row>
    <row r="29267" spans="1:2" x14ac:dyDescent="0.25">
      <c r="A29267">
        <v>9.9732380000000003</v>
      </c>
      <c r="B29267">
        <v>-94.169211000000004</v>
      </c>
    </row>
    <row r="29268" spans="1:2" x14ac:dyDescent="0.25">
      <c r="A29268">
        <v>9.9735779999999998</v>
      </c>
      <c r="B29268">
        <v>-94.169572000000002</v>
      </c>
    </row>
    <row r="29269" spans="1:2" x14ac:dyDescent="0.25">
      <c r="A29269">
        <v>9.9739190000000004</v>
      </c>
      <c r="B29269">
        <v>-94.170124999999999</v>
      </c>
    </row>
    <row r="29270" spans="1:2" x14ac:dyDescent="0.25">
      <c r="A29270">
        <v>9.974259</v>
      </c>
      <c r="B29270">
        <v>-94.170728999999994</v>
      </c>
    </row>
    <row r="29271" spans="1:2" x14ac:dyDescent="0.25">
      <c r="A29271">
        <v>9.9746000000000006</v>
      </c>
      <c r="B29271">
        <v>-94.171237000000005</v>
      </c>
    </row>
    <row r="29272" spans="1:2" x14ac:dyDescent="0.25">
      <c r="A29272">
        <v>9.9749400000000001</v>
      </c>
      <c r="B29272">
        <v>-94.171953000000002</v>
      </c>
    </row>
    <row r="29273" spans="1:2" x14ac:dyDescent="0.25">
      <c r="A29273">
        <v>9.9752810000000007</v>
      </c>
      <c r="B29273">
        <v>-94.172348</v>
      </c>
    </row>
    <row r="29274" spans="1:2" x14ac:dyDescent="0.25">
      <c r="A29274">
        <v>9.9756210000000003</v>
      </c>
      <c r="B29274">
        <v>-94.172715999999994</v>
      </c>
    </row>
    <row r="29275" spans="1:2" x14ac:dyDescent="0.25">
      <c r="A29275">
        <v>9.9759620000000009</v>
      </c>
      <c r="B29275">
        <v>-94.173371000000003</v>
      </c>
    </row>
    <row r="29276" spans="1:2" x14ac:dyDescent="0.25">
      <c r="A29276">
        <v>9.9763020000000004</v>
      </c>
      <c r="B29276">
        <v>-94.174121999999997</v>
      </c>
    </row>
    <row r="29277" spans="1:2" x14ac:dyDescent="0.25">
      <c r="A29277">
        <v>9.9766429999999993</v>
      </c>
      <c r="B29277">
        <v>-94.174659000000005</v>
      </c>
    </row>
    <row r="29278" spans="1:2" x14ac:dyDescent="0.25">
      <c r="A29278">
        <v>9.9769830000000006</v>
      </c>
      <c r="B29278">
        <v>-94.175270999999995</v>
      </c>
    </row>
    <row r="29279" spans="1:2" x14ac:dyDescent="0.25">
      <c r="A29279">
        <v>9.9773230000000002</v>
      </c>
      <c r="B29279">
        <v>-94.175563999999994</v>
      </c>
    </row>
    <row r="29280" spans="1:2" x14ac:dyDescent="0.25">
      <c r="A29280">
        <v>9.9776640000000008</v>
      </c>
      <c r="B29280">
        <v>-94.176018999999997</v>
      </c>
    </row>
    <row r="29281" spans="1:2" x14ac:dyDescent="0.25">
      <c r="A29281">
        <v>9.9780040000000003</v>
      </c>
      <c r="B29281">
        <v>-94.176477000000006</v>
      </c>
    </row>
    <row r="29282" spans="1:2" x14ac:dyDescent="0.25">
      <c r="A29282">
        <v>9.9783449999999991</v>
      </c>
      <c r="B29282">
        <v>-94.176778999999996</v>
      </c>
    </row>
    <row r="29283" spans="1:2" x14ac:dyDescent="0.25">
      <c r="A29283">
        <v>9.9786850000000005</v>
      </c>
      <c r="B29283">
        <v>-94.177288000000004</v>
      </c>
    </row>
    <row r="29284" spans="1:2" x14ac:dyDescent="0.25">
      <c r="A29284">
        <v>9.9790259999999993</v>
      </c>
      <c r="B29284">
        <v>-94.177806000000004</v>
      </c>
    </row>
    <row r="29285" spans="1:2" x14ac:dyDescent="0.25">
      <c r="A29285">
        <v>9.9793660000000006</v>
      </c>
      <c r="B29285">
        <v>-94.178583000000003</v>
      </c>
    </row>
    <row r="29286" spans="1:2" x14ac:dyDescent="0.25">
      <c r="A29286">
        <v>9.9797069999999994</v>
      </c>
      <c r="B29286">
        <v>-94.179489000000004</v>
      </c>
    </row>
    <row r="29287" spans="1:2" x14ac:dyDescent="0.25">
      <c r="A29287">
        <v>9.9800470000000008</v>
      </c>
      <c r="B29287">
        <v>-94.179833000000002</v>
      </c>
    </row>
    <row r="29288" spans="1:2" x14ac:dyDescent="0.25">
      <c r="A29288">
        <v>9.9803879999999996</v>
      </c>
      <c r="B29288">
        <v>-94.180069000000003</v>
      </c>
    </row>
    <row r="29289" spans="1:2" x14ac:dyDescent="0.25">
      <c r="A29289">
        <v>9.9807279999999992</v>
      </c>
      <c r="B29289">
        <v>-94.180734999999999</v>
      </c>
    </row>
    <row r="29290" spans="1:2" x14ac:dyDescent="0.25">
      <c r="A29290">
        <v>9.9810689999999997</v>
      </c>
      <c r="B29290">
        <v>-94.181520000000006</v>
      </c>
    </row>
    <row r="29291" spans="1:2" x14ac:dyDescent="0.25">
      <c r="A29291">
        <v>9.9814089999999993</v>
      </c>
      <c r="B29291">
        <v>-94.182090000000002</v>
      </c>
    </row>
    <row r="29292" spans="1:2" x14ac:dyDescent="0.25">
      <c r="A29292">
        <v>9.9817499999999999</v>
      </c>
      <c r="B29292">
        <v>-94.182508999999996</v>
      </c>
    </row>
    <row r="29293" spans="1:2" x14ac:dyDescent="0.25">
      <c r="A29293">
        <v>9.9820899999999995</v>
      </c>
      <c r="B29293">
        <v>-94.182556000000005</v>
      </c>
    </row>
    <row r="29294" spans="1:2" x14ac:dyDescent="0.25">
      <c r="A29294">
        <v>9.9824310000000001</v>
      </c>
      <c r="B29294">
        <v>-94.183344000000005</v>
      </c>
    </row>
    <row r="29295" spans="1:2" x14ac:dyDescent="0.25">
      <c r="A29295">
        <v>9.9827709999999996</v>
      </c>
      <c r="B29295">
        <v>-94.184537000000006</v>
      </c>
    </row>
    <row r="29296" spans="1:2" x14ac:dyDescent="0.25">
      <c r="A29296">
        <v>9.9831120000000002</v>
      </c>
      <c r="B29296">
        <v>-94.185389999999998</v>
      </c>
    </row>
    <row r="29297" spans="1:2" x14ac:dyDescent="0.25">
      <c r="A29297">
        <v>9.9834519999999998</v>
      </c>
      <c r="B29297">
        <v>-94.186504999999997</v>
      </c>
    </row>
    <row r="29298" spans="1:2" x14ac:dyDescent="0.25">
      <c r="A29298">
        <v>9.9837930000000004</v>
      </c>
      <c r="B29298">
        <v>-94.187719999999999</v>
      </c>
    </row>
    <row r="29299" spans="1:2" x14ac:dyDescent="0.25">
      <c r="A29299">
        <v>9.9841329999999999</v>
      </c>
      <c r="B29299">
        <v>-94.188455000000005</v>
      </c>
    </row>
    <row r="29300" spans="1:2" x14ac:dyDescent="0.25">
      <c r="A29300">
        <v>9.9844740000000005</v>
      </c>
      <c r="B29300">
        <v>-94.189392999999995</v>
      </c>
    </row>
    <row r="29301" spans="1:2" x14ac:dyDescent="0.25">
      <c r="A29301">
        <v>9.9848140000000001</v>
      </c>
      <c r="B29301">
        <v>-94.190815999999998</v>
      </c>
    </row>
    <row r="29302" spans="1:2" x14ac:dyDescent="0.25">
      <c r="A29302">
        <v>9.9851550000000007</v>
      </c>
      <c r="B29302">
        <v>-94.191912000000002</v>
      </c>
    </row>
    <row r="29303" spans="1:2" x14ac:dyDescent="0.25">
      <c r="A29303">
        <v>9.9854950000000002</v>
      </c>
      <c r="B29303">
        <v>-94.192490000000006</v>
      </c>
    </row>
    <row r="29304" spans="1:2" x14ac:dyDescent="0.25">
      <c r="A29304">
        <v>9.9858360000000008</v>
      </c>
      <c r="B29304">
        <v>-94.192998000000003</v>
      </c>
    </row>
    <row r="29305" spans="1:2" x14ac:dyDescent="0.25">
      <c r="A29305">
        <v>9.9861760000000004</v>
      </c>
      <c r="B29305">
        <v>-94.193521000000004</v>
      </c>
    </row>
    <row r="29306" spans="1:2" x14ac:dyDescent="0.25">
      <c r="A29306">
        <v>9.9865169999999992</v>
      </c>
      <c r="B29306">
        <v>-94.194070999999994</v>
      </c>
    </row>
    <row r="29307" spans="1:2" x14ac:dyDescent="0.25">
      <c r="A29307">
        <v>9.9868570000000005</v>
      </c>
      <c r="B29307">
        <v>-94.194650999999993</v>
      </c>
    </row>
    <row r="29308" spans="1:2" x14ac:dyDescent="0.25">
      <c r="A29308">
        <v>9.9871979999999994</v>
      </c>
      <c r="B29308">
        <v>-94.195670000000007</v>
      </c>
    </row>
    <row r="29309" spans="1:2" x14ac:dyDescent="0.25">
      <c r="A29309">
        <v>9.9875380000000007</v>
      </c>
      <c r="B29309">
        <v>-94.196999000000005</v>
      </c>
    </row>
    <row r="29310" spans="1:2" x14ac:dyDescent="0.25">
      <c r="A29310">
        <v>9.9878789999999995</v>
      </c>
      <c r="B29310">
        <v>-94.197857999999997</v>
      </c>
    </row>
    <row r="29311" spans="1:2" x14ac:dyDescent="0.25">
      <c r="A29311">
        <v>9.9882190000000008</v>
      </c>
      <c r="B29311">
        <v>-94.198278000000002</v>
      </c>
    </row>
    <row r="29312" spans="1:2" x14ac:dyDescent="0.25">
      <c r="A29312">
        <v>9.9885599999999997</v>
      </c>
      <c r="B29312">
        <v>-94.199377999999996</v>
      </c>
    </row>
    <row r="29313" spans="1:2" x14ac:dyDescent="0.25">
      <c r="A29313">
        <v>9.9888999999999992</v>
      </c>
      <c r="B29313">
        <v>-94.200112000000004</v>
      </c>
    </row>
    <row r="29314" spans="1:2" x14ac:dyDescent="0.25">
      <c r="A29314">
        <v>9.9892409999999998</v>
      </c>
      <c r="B29314">
        <v>-94.200433000000004</v>
      </c>
    </row>
    <row r="29315" spans="1:2" x14ac:dyDescent="0.25">
      <c r="A29315">
        <v>9.9895809999999994</v>
      </c>
      <c r="B29315">
        <v>-94.200627999999995</v>
      </c>
    </row>
    <row r="29316" spans="1:2" x14ac:dyDescent="0.25">
      <c r="A29316">
        <v>9.989922</v>
      </c>
      <c r="B29316">
        <v>-94.201059999999998</v>
      </c>
    </row>
    <row r="29317" spans="1:2" x14ac:dyDescent="0.25">
      <c r="A29317">
        <v>9.9902619999999995</v>
      </c>
      <c r="B29317">
        <v>-94.201562999999993</v>
      </c>
    </row>
    <row r="29318" spans="1:2" x14ac:dyDescent="0.25">
      <c r="A29318">
        <v>9.9906030000000001</v>
      </c>
      <c r="B29318">
        <v>-94.201919000000004</v>
      </c>
    </row>
    <row r="29319" spans="1:2" x14ac:dyDescent="0.25">
      <c r="A29319">
        <v>9.9909429999999997</v>
      </c>
      <c r="B29319">
        <v>-94.202194000000006</v>
      </c>
    </row>
    <row r="29320" spans="1:2" x14ac:dyDescent="0.25">
      <c r="A29320">
        <v>9.9912840000000003</v>
      </c>
      <c r="B29320">
        <v>-94.202529999999996</v>
      </c>
    </row>
    <row r="29321" spans="1:2" x14ac:dyDescent="0.25">
      <c r="A29321">
        <v>9.9916239999999998</v>
      </c>
      <c r="B29321">
        <v>-94.202776999999998</v>
      </c>
    </row>
    <row r="29322" spans="1:2" x14ac:dyDescent="0.25">
      <c r="A29322">
        <v>9.9919639999999994</v>
      </c>
      <c r="B29322">
        <v>-94.203053999999995</v>
      </c>
    </row>
    <row r="29323" spans="1:2" x14ac:dyDescent="0.25">
      <c r="A29323">
        <v>9.992305</v>
      </c>
      <c r="B29323">
        <v>-94.203802999999994</v>
      </c>
    </row>
    <row r="29324" spans="1:2" x14ac:dyDescent="0.25">
      <c r="A29324">
        <v>9.9926449999999996</v>
      </c>
      <c r="B29324">
        <v>-94.204509999999999</v>
      </c>
    </row>
    <row r="29325" spans="1:2" x14ac:dyDescent="0.25">
      <c r="A29325">
        <v>9.9929860000000001</v>
      </c>
      <c r="B29325">
        <v>-94.205506999999997</v>
      </c>
    </row>
    <row r="29326" spans="1:2" x14ac:dyDescent="0.25">
      <c r="A29326">
        <v>9.9933259999999997</v>
      </c>
      <c r="B29326">
        <v>-94.206339999999997</v>
      </c>
    </row>
    <row r="29327" spans="1:2" x14ac:dyDescent="0.25">
      <c r="A29327">
        <v>9.9936670000000003</v>
      </c>
      <c r="B29327">
        <v>-94.207081000000002</v>
      </c>
    </row>
    <row r="29328" spans="1:2" x14ac:dyDescent="0.25">
      <c r="A29328">
        <v>9.9940069999999999</v>
      </c>
      <c r="B29328">
        <v>-94.207853999999998</v>
      </c>
    </row>
    <row r="29329" spans="1:2" x14ac:dyDescent="0.25">
      <c r="A29329">
        <v>9.9943480000000005</v>
      </c>
      <c r="B29329">
        <v>-94.208690000000004</v>
      </c>
    </row>
    <row r="29330" spans="1:2" x14ac:dyDescent="0.25">
      <c r="A29330">
        <v>9.994688</v>
      </c>
      <c r="B29330">
        <v>-94.209346999999994</v>
      </c>
    </row>
    <row r="29331" spans="1:2" x14ac:dyDescent="0.25">
      <c r="A29331">
        <v>9.9950290000000006</v>
      </c>
      <c r="B29331">
        <v>-94.209722999999997</v>
      </c>
    </row>
    <row r="29332" spans="1:2" x14ac:dyDescent="0.25">
      <c r="A29332">
        <v>9.9953690000000002</v>
      </c>
      <c r="B29332">
        <v>-94.209935999999999</v>
      </c>
    </row>
    <row r="29333" spans="1:2" x14ac:dyDescent="0.25">
      <c r="A29333">
        <v>9.9957100000000008</v>
      </c>
      <c r="B29333">
        <v>-94.210759999999993</v>
      </c>
    </row>
    <row r="29334" spans="1:2" x14ac:dyDescent="0.25">
      <c r="A29334">
        <v>9.9960500000000003</v>
      </c>
      <c r="B29334">
        <v>-94.211917999999997</v>
      </c>
    </row>
    <row r="29335" spans="1:2" x14ac:dyDescent="0.25">
      <c r="A29335">
        <v>9.9963909999999991</v>
      </c>
      <c r="B29335">
        <v>-94.213320999999993</v>
      </c>
    </row>
    <row r="29336" spans="1:2" x14ac:dyDescent="0.25">
      <c r="A29336">
        <v>9.9967310000000005</v>
      </c>
      <c r="B29336">
        <v>-94.213913000000005</v>
      </c>
    </row>
    <row r="29337" spans="1:2" x14ac:dyDescent="0.25">
      <c r="A29337">
        <v>9.9970719999999993</v>
      </c>
      <c r="B29337">
        <v>-94.214482000000004</v>
      </c>
    </row>
    <row r="29338" spans="1:2" x14ac:dyDescent="0.25">
      <c r="A29338">
        <v>9.9974120000000006</v>
      </c>
      <c r="B29338">
        <v>-94.214920000000006</v>
      </c>
    </row>
    <row r="29339" spans="1:2" x14ac:dyDescent="0.25">
      <c r="A29339">
        <v>9.9977529999999994</v>
      </c>
      <c r="B29339">
        <v>-94.215513999999999</v>
      </c>
    </row>
    <row r="29340" spans="1:2" x14ac:dyDescent="0.25">
      <c r="A29340">
        <v>9.9980930000000008</v>
      </c>
      <c r="B29340">
        <v>-94.216243000000006</v>
      </c>
    </row>
    <row r="29341" spans="1:2" x14ac:dyDescent="0.25">
      <c r="A29341">
        <v>9.9984339999999996</v>
      </c>
      <c r="B29341">
        <v>-94.216864000000001</v>
      </c>
    </row>
    <row r="29342" spans="1:2" x14ac:dyDescent="0.25">
      <c r="A29342">
        <v>9.9987739999999992</v>
      </c>
      <c r="B29342">
        <v>-94.217460000000003</v>
      </c>
    </row>
    <row r="29343" spans="1:2" x14ac:dyDescent="0.25">
      <c r="A29343">
        <v>9.9991149999999998</v>
      </c>
      <c r="B29343">
        <v>-94.218219000000005</v>
      </c>
    </row>
    <row r="29344" spans="1:2" x14ac:dyDescent="0.25">
      <c r="A29344">
        <v>9.9994549999999993</v>
      </c>
      <c r="B29344">
        <v>-94.219344000000007</v>
      </c>
    </row>
    <row r="29345" spans="1:2" x14ac:dyDescent="0.25">
      <c r="A29345">
        <v>9.9997959999999999</v>
      </c>
      <c r="B29345">
        <v>-94.219870999999998</v>
      </c>
    </row>
    <row r="29346" spans="1:2" x14ac:dyDescent="0.25">
      <c r="A29346">
        <v>10.000135999999999</v>
      </c>
      <c r="B29346">
        <v>-94.220838999999998</v>
      </c>
    </row>
    <row r="29347" spans="1:2" x14ac:dyDescent="0.25">
      <c r="A29347">
        <v>10.000477</v>
      </c>
      <c r="B29347">
        <v>-94.221790999999996</v>
      </c>
    </row>
    <row r="29348" spans="1:2" x14ac:dyDescent="0.25">
      <c r="A29348">
        <v>10.000817</v>
      </c>
      <c r="B29348">
        <v>-94.221931999999995</v>
      </c>
    </row>
    <row r="29349" spans="1:2" x14ac:dyDescent="0.25">
      <c r="A29349">
        <v>10.001158</v>
      </c>
      <c r="B29349">
        <v>-94.222092000000004</v>
      </c>
    </row>
    <row r="29350" spans="1:2" x14ac:dyDescent="0.25">
      <c r="A29350">
        <v>10.001498</v>
      </c>
      <c r="B29350">
        <v>-94.222870999999998</v>
      </c>
    </row>
    <row r="29351" spans="1:2" x14ac:dyDescent="0.25">
      <c r="A29351">
        <v>10.001839</v>
      </c>
      <c r="B29351">
        <v>-94.222994</v>
      </c>
    </row>
    <row r="29352" spans="1:2" x14ac:dyDescent="0.25">
      <c r="A29352">
        <v>10.002179</v>
      </c>
      <c r="B29352">
        <v>-94.223072999999999</v>
      </c>
    </row>
    <row r="29353" spans="1:2" x14ac:dyDescent="0.25">
      <c r="A29353">
        <v>10.002520000000001</v>
      </c>
      <c r="B29353">
        <v>-94.223697999999999</v>
      </c>
    </row>
    <row r="29354" spans="1:2" x14ac:dyDescent="0.25">
      <c r="A29354">
        <v>10.00286</v>
      </c>
      <c r="B29354">
        <v>-94.224072000000007</v>
      </c>
    </row>
    <row r="29355" spans="1:2" x14ac:dyDescent="0.25">
      <c r="A29355">
        <v>10.003201000000001</v>
      </c>
      <c r="B29355">
        <v>-94.223832999999999</v>
      </c>
    </row>
    <row r="29356" spans="1:2" x14ac:dyDescent="0.25">
      <c r="A29356">
        <v>10.003541</v>
      </c>
      <c r="B29356">
        <v>-94.223502999999994</v>
      </c>
    </row>
    <row r="29357" spans="1:2" x14ac:dyDescent="0.25">
      <c r="A29357">
        <v>10.003882000000001</v>
      </c>
      <c r="B29357">
        <v>-94.223366999999996</v>
      </c>
    </row>
    <row r="29358" spans="1:2" x14ac:dyDescent="0.25">
      <c r="A29358">
        <v>10.004222</v>
      </c>
      <c r="B29358">
        <v>-94.223614999999995</v>
      </c>
    </row>
    <row r="29359" spans="1:2" x14ac:dyDescent="0.25">
      <c r="A29359">
        <v>10.004562999999999</v>
      </c>
      <c r="B29359">
        <v>-94.224098999999995</v>
      </c>
    </row>
    <row r="29360" spans="1:2" x14ac:dyDescent="0.25">
      <c r="A29360">
        <v>10.004903000000001</v>
      </c>
      <c r="B29360">
        <v>-94.224967000000007</v>
      </c>
    </row>
    <row r="29361" spans="1:2" x14ac:dyDescent="0.25">
      <c r="A29361">
        <v>10.005243999999999</v>
      </c>
      <c r="B29361">
        <v>-94.225875000000002</v>
      </c>
    </row>
    <row r="29362" spans="1:2" x14ac:dyDescent="0.25">
      <c r="A29362">
        <v>10.005584000000001</v>
      </c>
      <c r="B29362">
        <v>-94.226479999999995</v>
      </c>
    </row>
    <row r="29363" spans="1:2" x14ac:dyDescent="0.25">
      <c r="A29363">
        <v>10.005924</v>
      </c>
      <c r="B29363">
        <v>-94.226957999999996</v>
      </c>
    </row>
    <row r="29364" spans="1:2" x14ac:dyDescent="0.25">
      <c r="A29364">
        <v>10.006265000000001</v>
      </c>
      <c r="B29364">
        <v>-94.227309000000005</v>
      </c>
    </row>
    <row r="29365" spans="1:2" x14ac:dyDescent="0.25">
      <c r="A29365">
        <v>10.006605</v>
      </c>
      <c r="B29365">
        <v>-94.227804000000006</v>
      </c>
    </row>
    <row r="29366" spans="1:2" x14ac:dyDescent="0.25">
      <c r="A29366">
        <v>10.006945999999999</v>
      </c>
      <c r="B29366">
        <v>-94.228536000000005</v>
      </c>
    </row>
    <row r="29367" spans="1:2" x14ac:dyDescent="0.25">
      <c r="A29367">
        <v>10.007286000000001</v>
      </c>
      <c r="B29367">
        <v>-94.229491999999993</v>
      </c>
    </row>
    <row r="29368" spans="1:2" x14ac:dyDescent="0.25">
      <c r="A29368">
        <v>10.007626999999999</v>
      </c>
      <c r="B29368">
        <v>-94.231239000000002</v>
      </c>
    </row>
    <row r="29369" spans="1:2" x14ac:dyDescent="0.25">
      <c r="A29369">
        <v>10.007967000000001</v>
      </c>
      <c r="B29369">
        <v>-94.232797000000005</v>
      </c>
    </row>
    <row r="29370" spans="1:2" x14ac:dyDescent="0.25">
      <c r="A29370">
        <v>10.008308</v>
      </c>
      <c r="B29370">
        <v>-94.233812</v>
      </c>
    </row>
    <row r="29371" spans="1:2" x14ac:dyDescent="0.25">
      <c r="A29371">
        <v>10.008648000000001</v>
      </c>
      <c r="B29371">
        <v>-94.234892000000002</v>
      </c>
    </row>
    <row r="29372" spans="1:2" x14ac:dyDescent="0.25">
      <c r="A29372">
        <v>10.008989</v>
      </c>
      <c r="B29372">
        <v>-94.236842999999993</v>
      </c>
    </row>
    <row r="29373" spans="1:2" x14ac:dyDescent="0.25">
      <c r="A29373">
        <v>10.009328999999999</v>
      </c>
      <c r="B29373">
        <v>-94.238054000000005</v>
      </c>
    </row>
    <row r="29374" spans="1:2" x14ac:dyDescent="0.25">
      <c r="A29374">
        <v>10.00967</v>
      </c>
      <c r="B29374">
        <v>-94.238902999999993</v>
      </c>
    </row>
    <row r="29375" spans="1:2" x14ac:dyDescent="0.25">
      <c r="A29375">
        <v>10.010009999999999</v>
      </c>
      <c r="B29375">
        <v>-94.239846999999997</v>
      </c>
    </row>
    <row r="29376" spans="1:2" x14ac:dyDescent="0.25">
      <c r="A29376">
        <v>10.010351</v>
      </c>
      <c r="B29376">
        <v>-94.240599000000003</v>
      </c>
    </row>
    <row r="29377" spans="1:2" x14ac:dyDescent="0.25">
      <c r="A29377">
        <v>10.010691</v>
      </c>
      <c r="B29377">
        <v>-94.241273000000007</v>
      </c>
    </row>
    <row r="29378" spans="1:2" x14ac:dyDescent="0.25">
      <c r="A29378">
        <v>10.011032</v>
      </c>
      <c r="B29378">
        <v>-94.241862999999995</v>
      </c>
    </row>
    <row r="29379" spans="1:2" x14ac:dyDescent="0.25">
      <c r="A29379">
        <v>10.011372</v>
      </c>
      <c r="B29379">
        <v>-94.242450000000005</v>
      </c>
    </row>
    <row r="29380" spans="1:2" x14ac:dyDescent="0.25">
      <c r="A29380">
        <v>10.011713</v>
      </c>
      <c r="B29380">
        <v>-94.24297</v>
      </c>
    </row>
    <row r="29381" spans="1:2" x14ac:dyDescent="0.25">
      <c r="A29381">
        <v>10.012053</v>
      </c>
      <c r="B29381">
        <v>-94.243806000000006</v>
      </c>
    </row>
    <row r="29382" spans="1:2" x14ac:dyDescent="0.25">
      <c r="A29382">
        <v>10.012394</v>
      </c>
      <c r="B29382">
        <v>-94.245168000000007</v>
      </c>
    </row>
    <row r="29383" spans="1:2" x14ac:dyDescent="0.25">
      <c r="A29383">
        <v>10.012734</v>
      </c>
      <c r="B29383">
        <v>-94.246486000000004</v>
      </c>
    </row>
    <row r="29384" spans="1:2" x14ac:dyDescent="0.25">
      <c r="A29384">
        <v>10.013075000000001</v>
      </c>
      <c r="B29384">
        <v>-94.247241000000002</v>
      </c>
    </row>
    <row r="29385" spans="1:2" x14ac:dyDescent="0.25">
      <c r="A29385">
        <v>10.013415</v>
      </c>
      <c r="B29385">
        <v>-94.247896999999995</v>
      </c>
    </row>
    <row r="29386" spans="1:2" x14ac:dyDescent="0.25">
      <c r="A29386">
        <v>10.013756000000001</v>
      </c>
      <c r="B29386">
        <v>-94.248392999999993</v>
      </c>
    </row>
    <row r="29387" spans="1:2" x14ac:dyDescent="0.25">
      <c r="A29387">
        <v>10.014096</v>
      </c>
      <c r="B29387">
        <v>-94.248732000000004</v>
      </c>
    </row>
    <row r="29388" spans="1:2" x14ac:dyDescent="0.25">
      <c r="A29388">
        <v>10.014436999999999</v>
      </c>
      <c r="B29388">
        <v>-94.248900000000006</v>
      </c>
    </row>
    <row r="29389" spans="1:2" x14ac:dyDescent="0.25">
      <c r="A29389">
        <v>10.014777</v>
      </c>
      <c r="B29389">
        <v>-94.249262999999999</v>
      </c>
    </row>
    <row r="29390" spans="1:2" x14ac:dyDescent="0.25">
      <c r="A29390">
        <v>10.015117999999999</v>
      </c>
      <c r="B29390">
        <v>-94.250129999999999</v>
      </c>
    </row>
    <row r="29391" spans="1:2" x14ac:dyDescent="0.25">
      <c r="A29391">
        <v>10.015458000000001</v>
      </c>
      <c r="B29391">
        <v>-94.251306</v>
      </c>
    </row>
    <row r="29392" spans="1:2" x14ac:dyDescent="0.25">
      <c r="A29392">
        <v>10.015798999999999</v>
      </c>
      <c r="B29392">
        <v>-94.253035999999994</v>
      </c>
    </row>
    <row r="29393" spans="1:2" x14ac:dyDescent="0.25">
      <c r="A29393">
        <v>10.016139000000001</v>
      </c>
      <c r="B29393">
        <v>-94.253967000000003</v>
      </c>
    </row>
    <row r="29394" spans="1:2" x14ac:dyDescent="0.25">
      <c r="A29394">
        <v>10.01648</v>
      </c>
      <c r="B29394">
        <v>-94.254654000000002</v>
      </c>
    </row>
    <row r="29395" spans="1:2" x14ac:dyDescent="0.25">
      <c r="A29395">
        <v>10.016819999999999</v>
      </c>
      <c r="B29395">
        <v>-94.254951000000005</v>
      </c>
    </row>
    <row r="29396" spans="1:2" x14ac:dyDescent="0.25">
      <c r="A29396">
        <v>10.017161</v>
      </c>
      <c r="B29396">
        <v>-94.255189999999999</v>
      </c>
    </row>
    <row r="29397" spans="1:2" x14ac:dyDescent="0.25">
      <c r="A29397">
        <v>10.017500999999999</v>
      </c>
      <c r="B29397">
        <v>-94.256525999999994</v>
      </c>
    </row>
    <row r="29398" spans="1:2" x14ac:dyDescent="0.25">
      <c r="A29398">
        <v>10.017842</v>
      </c>
      <c r="B29398">
        <v>-94.257942999999997</v>
      </c>
    </row>
    <row r="29399" spans="1:2" x14ac:dyDescent="0.25">
      <c r="A29399">
        <v>10.018181999999999</v>
      </c>
      <c r="B29399">
        <v>-94.258354999999995</v>
      </c>
    </row>
    <row r="29400" spans="1:2" x14ac:dyDescent="0.25">
      <c r="A29400">
        <v>10.018523</v>
      </c>
      <c r="B29400">
        <v>-94.258921000000001</v>
      </c>
    </row>
    <row r="29401" spans="1:2" x14ac:dyDescent="0.25">
      <c r="A29401">
        <v>10.018863</v>
      </c>
      <c r="B29401">
        <v>-94.259970999999993</v>
      </c>
    </row>
    <row r="29402" spans="1:2" x14ac:dyDescent="0.25">
      <c r="A29402">
        <v>10.019204</v>
      </c>
      <c r="B29402">
        <v>-94.260805000000005</v>
      </c>
    </row>
    <row r="29403" spans="1:2" x14ac:dyDescent="0.25">
      <c r="A29403">
        <v>10.019544</v>
      </c>
      <c r="B29403">
        <v>-94.261081000000004</v>
      </c>
    </row>
    <row r="29404" spans="1:2" x14ac:dyDescent="0.25">
      <c r="A29404">
        <v>10.019885</v>
      </c>
      <c r="B29404">
        <v>-94.261318000000003</v>
      </c>
    </row>
    <row r="29405" spans="1:2" x14ac:dyDescent="0.25">
      <c r="A29405">
        <v>10.020225</v>
      </c>
      <c r="B29405">
        <v>-94.262275000000002</v>
      </c>
    </row>
    <row r="29406" spans="1:2" x14ac:dyDescent="0.25">
      <c r="A29406">
        <v>10.020565</v>
      </c>
      <c r="B29406">
        <v>-94.262355999999997</v>
      </c>
    </row>
    <row r="29407" spans="1:2" x14ac:dyDescent="0.25">
      <c r="A29407">
        <v>10.020906</v>
      </c>
      <c r="B29407">
        <v>-94.263270000000006</v>
      </c>
    </row>
    <row r="29408" spans="1:2" x14ac:dyDescent="0.25">
      <c r="A29408">
        <v>10.021246</v>
      </c>
      <c r="B29408">
        <v>-94.265472000000003</v>
      </c>
    </row>
    <row r="29409" spans="1:2" x14ac:dyDescent="0.25">
      <c r="A29409">
        <v>10.021587</v>
      </c>
      <c r="B29409">
        <v>-94.266005000000007</v>
      </c>
    </row>
    <row r="29410" spans="1:2" x14ac:dyDescent="0.25">
      <c r="A29410">
        <v>10.021927</v>
      </c>
      <c r="B29410">
        <v>-94.266823000000002</v>
      </c>
    </row>
    <row r="29411" spans="1:2" x14ac:dyDescent="0.25">
      <c r="A29411">
        <v>10.022268</v>
      </c>
      <c r="B29411">
        <v>-94.267286999999996</v>
      </c>
    </row>
    <row r="29412" spans="1:2" x14ac:dyDescent="0.25">
      <c r="A29412">
        <v>10.022608</v>
      </c>
      <c r="B29412">
        <v>-94.267336</v>
      </c>
    </row>
    <row r="29413" spans="1:2" x14ac:dyDescent="0.25">
      <c r="A29413">
        <v>10.022949000000001</v>
      </c>
      <c r="B29413">
        <v>-94.267594000000003</v>
      </c>
    </row>
    <row r="29414" spans="1:2" x14ac:dyDescent="0.25">
      <c r="A29414">
        <v>10.023289</v>
      </c>
      <c r="B29414">
        <v>-94.268073999999999</v>
      </c>
    </row>
    <row r="29415" spans="1:2" x14ac:dyDescent="0.25">
      <c r="A29415">
        <v>10.023630000000001</v>
      </c>
      <c r="B29415">
        <v>-94.268269000000004</v>
      </c>
    </row>
    <row r="29416" spans="1:2" x14ac:dyDescent="0.25">
      <c r="A29416">
        <v>10.02397</v>
      </c>
      <c r="B29416">
        <v>-94.268745999999993</v>
      </c>
    </row>
    <row r="29417" spans="1:2" x14ac:dyDescent="0.25">
      <c r="A29417">
        <v>10.024311000000001</v>
      </c>
      <c r="B29417">
        <v>-94.269312999999997</v>
      </c>
    </row>
    <row r="29418" spans="1:2" x14ac:dyDescent="0.25">
      <c r="A29418">
        <v>10.024651</v>
      </c>
      <c r="B29418">
        <v>-94.269895000000005</v>
      </c>
    </row>
    <row r="29419" spans="1:2" x14ac:dyDescent="0.25">
      <c r="A29419">
        <v>10.024991999999999</v>
      </c>
      <c r="B29419">
        <v>-94.271027000000004</v>
      </c>
    </row>
    <row r="29420" spans="1:2" x14ac:dyDescent="0.25">
      <c r="A29420">
        <v>10.025332000000001</v>
      </c>
      <c r="B29420">
        <v>-94.272362000000001</v>
      </c>
    </row>
    <row r="29421" spans="1:2" x14ac:dyDescent="0.25">
      <c r="A29421">
        <v>10.025672999999999</v>
      </c>
      <c r="B29421">
        <v>-94.273328000000006</v>
      </c>
    </row>
    <row r="29422" spans="1:2" x14ac:dyDescent="0.25">
      <c r="A29422">
        <v>10.026013000000001</v>
      </c>
      <c r="B29422">
        <v>-94.274118999999999</v>
      </c>
    </row>
    <row r="29423" spans="1:2" x14ac:dyDescent="0.25">
      <c r="A29423">
        <v>10.026354</v>
      </c>
      <c r="B29423">
        <v>-94.274692000000002</v>
      </c>
    </row>
    <row r="29424" spans="1:2" x14ac:dyDescent="0.25">
      <c r="A29424">
        <v>10.026694000000001</v>
      </c>
      <c r="B29424">
        <v>-94.275443999999993</v>
      </c>
    </row>
    <row r="29425" spans="1:2" x14ac:dyDescent="0.25">
      <c r="A29425">
        <v>10.027035</v>
      </c>
      <c r="B29425">
        <v>-94.276399999999995</v>
      </c>
    </row>
    <row r="29426" spans="1:2" x14ac:dyDescent="0.25">
      <c r="A29426">
        <v>10.027374999999999</v>
      </c>
      <c r="B29426">
        <v>-94.276864000000003</v>
      </c>
    </row>
    <row r="29427" spans="1:2" x14ac:dyDescent="0.25">
      <c r="A29427">
        <v>10.027716</v>
      </c>
      <c r="B29427">
        <v>-94.277054000000007</v>
      </c>
    </row>
    <row r="29428" spans="1:2" x14ac:dyDescent="0.25">
      <c r="A29428">
        <v>10.028055999999999</v>
      </c>
      <c r="B29428">
        <v>-94.276829000000006</v>
      </c>
    </row>
    <row r="29429" spans="1:2" x14ac:dyDescent="0.25">
      <c r="A29429">
        <v>10.028397</v>
      </c>
      <c r="B29429">
        <v>-94.27646</v>
      </c>
    </row>
    <row r="29430" spans="1:2" x14ac:dyDescent="0.25">
      <c r="A29430">
        <v>10.028737</v>
      </c>
      <c r="B29430">
        <v>-94.276861999999994</v>
      </c>
    </row>
    <row r="29431" spans="1:2" x14ac:dyDescent="0.25">
      <c r="A29431">
        <v>10.029078</v>
      </c>
      <c r="B29431">
        <v>-94.277101000000002</v>
      </c>
    </row>
    <row r="29432" spans="1:2" x14ac:dyDescent="0.25">
      <c r="A29432">
        <v>10.029418</v>
      </c>
      <c r="B29432">
        <v>-94.277384999999995</v>
      </c>
    </row>
    <row r="29433" spans="1:2" x14ac:dyDescent="0.25">
      <c r="A29433">
        <v>10.029759</v>
      </c>
      <c r="B29433">
        <v>-94.277856999999997</v>
      </c>
    </row>
    <row r="29434" spans="1:2" x14ac:dyDescent="0.25">
      <c r="A29434">
        <v>10.030099</v>
      </c>
      <c r="B29434">
        <v>-94.278745000000001</v>
      </c>
    </row>
    <row r="29435" spans="1:2" x14ac:dyDescent="0.25">
      <c r="A29435">
        <v>10.03044</v>
      </c>
      <c r="B29435">
        <v>-94.278779999999998</v>
      </c>
    </row>
    <row r="29436" spans="1:2" x14ac:dyDescent="0.25">
      <c r="A29436">
        <v>10.03078</v>
      </c>
      <c r="B29436">
        <v>-94.279253999999995</v>
      </c>
    </row>
    <row r="29437" spans="1:2" x14ac:dyDescent="0.25">
      <c r="A29437">
        <v>10.031121000000001</v>
      </c>
      <c r="B29437">
        <v>-94.279705000000007</v>
      </c>
    </row>
    <row r="29438" spans="1:2" x14ac:dyDescent="0.25">
      <c r="A29438">
        <v>10.031461</v>
      </c>
      <c r="B29438">
        <v>-94.280203999999998</v>
      </c>
    </row>
    <row r="29439" spans="1:2" x14ac:dyDescent="0.25">
      <c r="A29439">
        <v>10.031802000000001</v>
      </c>
      <c r="B29439">
        <v>-94.280942999999994</v>
      </c>
    </row>
    <row r="29440" spans="1:2" x14ac:dyDescent="0.25">
      <c r="A29440">
        <v>10.032142</v>
      </c>
      <c r="B29440">
        <v>-94.281824</v>
      </c>
    </row>
    <row r="29441" spans="1:2" x14ac:dyDescent="0.25">
      <c r="A29441">
        <v>10.032482999999999</v>
      </c>
      <c r="B29441">
        <v>-94.282542000000007</v>
      </c>
    </row>
    <row r="29442" spans="1:2" x14ac:dyDescent="0.25">
      <c r="A29442">
        <v>10.032823</v>
      </c>
      <c r="B29442">
        <v>-94.283133000000007</v>
      </c>
    </row>
    <row r="29443" spans="1:2" x14ac:dyDescent="0.25">
      <c r="A29443">
        <v>10.033163999999999</v>
      </c>
      <c r="B29443">
        <v>-94.283874999999995</v>
      </c>
    </row>
    <row r="29444" spans="1:2" x14ac:dyDescent="0.25">
      <c r="A29444">
        <v>10.033504000000001</v>
      </c>
      <c r="B29444">
        <v>-94.285111000000001</v>
      </c>
    </row>
    <row r="29445" spans="1:2" x14ac:dyDescent="0.25">
      <c r="A29445">
        <v>10.033844999999999</v>
      </c>
      <c r="B29445">
        <v>-94.285968999999994</v>
      </c>
    </row>
    <row r="29446" spans="1:2" x14ac:dyDescent="0.25">
      <c r="A29446">
        <v>10.034185000000001</v>
      </c>
      <c r="B29446">
        <v>-94.286752000000007</v>
      </c>
    </row>
    <row r="29447" spans="1:2" x14ac:dyDescent="0.25">
      <c r="A29447">
        <v>10.034525</v>
      </c>
      <c r="B29447">
        <v>-94.288083999999998</v>
      </c>
    </row>
    <row r="29448" spans="1:2" x14ac:dyDescent="0.25">
      <c r="A29448">
        <v>10.034865999999999</v>
      </c>
      <c r="B29448">
        <v>-94.289229000000006</v>
      </c>
    </row>
    <row r="29449" spans="1:2" x14ac:dyDescent="0.25">
      <c r="A29449">
        <v>10.035206000000001</v>
      </c>
      <c r="B29449">
        <v>-94.290159000000003</v>
      </c>
    </row>
    <row r="29450" spans="1:2" x14ac:dyDescent="0.25">
      <c r="A29450">
        <v>10.035546999999999</v>
      </c>
      <c r="B29450">
        <v>-94.291252999999998</v>
      </c>
    </row>
    <row r="29451" spans="1:2" x14ac:dyDescent="0.25">
      <c r="A29451">
        <v>10.035887000000001</v>
      </c>
      <c r="B29451">
        <v>-94.292030999999994</v>
      </c>
    </row>
    <row r="29452" spans="1:2" x14ac:dyDescent="0.25">
      <c r="A29452">
        <v>10.036227999999999</v>
      </c>
      <c r="B29452">
        <v>-94.292150000000007</v>
      </c>
    </row>
    <row r="29453" spans="1:2" x14ac:dyDescent="0.25">
      <c r="A29453">
        <v>10.036568000000001</v>
      </c>
      <c r="B29453">
        <v>-94.292660999999995</v>
      </c>
    </row>
    <row r="29454" spans="1:2" x14ac:dyDescent="0.25">
      <c r="A29454">
        <v>10.036909</v>
      </c>
      <c r="B29454">
        <v>-94.293211999999997</v>
      </c>
    </row>
    <row r="29455" spans="1:2" x14ac:dyDescent="0.25">
      <c r="A29455">
        <v>10.037248999999999</v>
      </c>
      <c r="B29455">
        <v>-94.293931000000001</v>
      </c>
    </row>
    <row r="29456" spans="1:2" x14ac:dyDescent="0.25">
      <c r="A29456">
        <v>10.03759</v>
      </c>
      <c r="B29456">
        <v>-94.294692999999995</v>
      </c>
    </row>
    <row r="29457" spans="1:2" x14ac:dyDescent="0.25">
      <c r="A29457">
        <v>10.037929999999999</v>
      </c>
      <c r="B29457">
        <v>-94.295953999999995</v>
      </c>
    </row>
    <row r="29458" spans="1:2" x14ac:dyDescent="0.25">
      <c r="A29458">
        <v>10.038271</v>
      </c>
      <c r="B29458">
        <v>-94.297111000000001</v>
      </c>
    </row>
    <row r="29459" spans="1:2" x14ac:dyDescent="0.25">
      <c r="A29459">
        <v>10.038611</v>
      </c>
      <c r="B29459">
        <v>-94.297961000000001</v>
      </c>
    </row>
    <row r="29460" spans="1:2" x14ac:dyDescent="0.25">
      <c r="A29460">
        <v>10.038952</v>
      </c>
      <c r="B29460">
        <v>-94.298696000000007</v>
      </c>
    </row>
    <row r="29461" spans="1:2" x14ac:dyDescent="0.25">
      <c r="A29461">
        <v>10.039292</v>
      </c>
      <c r="B29461">
        <v>-94.299149999999997</v>
      </c>
    </row>
    <row r="29462" spans="1:2" x14ac:dyDescent="0.25">
      <c r="A29462">
        <v>10.039633</v>
      </c>
      <c r="B29462">
        <v>-94.299834000000004</v>
      </c>
    </row>
    <row r="29463" spans="1:2" x14ac:dyDescent="0.25">
      <c r="A29463">
        <v>10.039973</v>
      </c>
      <c r="B29463">
        <v>-94.300459000000004</v>
      </c>
    </row>
    <row r="29464" spans="1:2" x14ac:dyDescent="0.25">
      <c r="A29464">
        <v>10.040314</v>
      </c>
      <c r="B29464">
        <v>-94.300461999999996</v>
      </c>
    </row>
    <row r="29465" spans="1:2" x14ac:dyDescent="0.25">
      <c r="A29465">
        <v>10.040654</v>
      </c>
      <c r="B29465">
        <v>-94.300816999999995</v>
      </c>
    </row>
    <row r="29466" spans="1:2" x14ac:dyDescent="0.25">
      <c r="A29466">
        <v>10.040995000000001</v>
      </c>
      <c r="B29466">
        <v>-94.301451</v>
      </c>
    </row>
    <row r="29467" spans="1:2" x14ac:dyDescent="0.25">
      <c r="A29467">
        <v>10.041335</v>
      </c>
      <c r="B29467">
        <v>-94.302306000000002</v>
      </c>
    </row>
    <row r="29468" spans="1:2" x14ac:dyDescent="0.25">
      <c r="A29468">
        <v>10.041676000000001</v>
      </c>
      <c r="B29468">
        <v>-94.304122000000007</v>
      </c>
    </row>
    <row r="29469" spans="1:2" x14ac:dyDescent="0.25">
      <c r="A29469">
        <v>10.042016</v>
      </c>
      <c r="B29469">
        <v>-94.304635000000005</v>
      </c>
    </row>
    <row r="29470" spans="1:2" x14ac:dyDescent="0.25">
      <c r="A29470">
        <v>10.042357000000001</v>
      </c>
      <c r="B29470">
        <v>-94.304055000000005</v>
      </c>
    </row>
    <row r="29471" spans="1:2" x14ac:dyDescent="0.25">
      <c r="A29471">
        <v>10.042697</v>
      </c>
      <c r="B29471">
        <v>-94.303825000000003</v>
      </c>
    </row>
    <row r="29472" spans="1:2" x14ac:dyDescent="0.25">
      <c r="A29472">
        <v>10.043037999999999</v>
      </c>
      <c r="B29472">
        <v>-94.304570999999996</v>
      </c>
    </row>
    <row r="29473" spans="1:2" x14ac:dyDescent="0.25">
      <c r="A29473">
        <v>10.043378000000001</v>
      </c>
      <c r="B29473">
        <v>-94.305133999999995</v>
      </c>
    </row>
    <row r="29474" spans="1:2" x14ac:dyDescent="0.25">
      <c r="A29474">
        <v>10.043718999999999</v>
      </c>
      <c r="B29474">
        <v>-94.305413999999999</v>
      </c>
    </row>
    <row r="29475" spans="1:2" x14ac:dyDescent="0.25">
      <c r="A29475">
        <v>10.044059000000001</v>
      </c>
      <c r="B29475">
        <v>-94.306695000000005</v>
      </c>
    </row>
    <row r="29476" spans="1:2" x14ac:dyDescent="0.25">
      <c r="A29476">
        <v>10.0444</v>
      </c>
      <c r="B29476">
        <v>-94.307681000000002</v>
      </c>
    </row>
    <row r="29477" spans="1:2" x14ac:dyDescent="0.25">
      <c r="A29477">
        <v>10.044739999999999</v>
      </c>
      <c r="B29477">
        <v>-94.308105999999995</v>
      </c>
    </row>
    <row r="29478" spans="1:2" x14ac:dyDescent="0.25">
      <c r="A29478">
        <v>10.045081</v>
      </c>
      <c r="B29478">
        <v>-94.308611999999997</v>
      </c>
    </row>
    <row r="29479" spans="1:2" x14ac:dyDescent="0.25">
      <c r="A29479">
        <v>10.045420999999999</v>
      </c>
      <c r="B29479">
        <v>-94.309247999999997</v>
      </c>
    </row>
    <row r="29480" spans="1:2" x14ac:dyDescent="0.25">
      <c r="A29480">
        <v>10.045762</v>
      </c>
      <c r="B29480">
        <v>-94.310265999999999</v>
      </c>
    </row>
    <row r="29481" spans="1:2" x14ac:dyDescent="0.25">
      <c r="A29481">
        <v>10.046101999999999</v>
      </c>
      <c r="B29481">
        <v>-94.311070999999998</v>
      </c>
    </row>
    <row r="29482" spans="1:2" x14ac:dyDescent="0.25">
      <c r="A29482">
        <v>10.046443</v>
      </c>
      <c r="B29482">
        <v>-94.311479000000006</v>
      </c>
    </row>
    <row r="29483" spans="1:2" x14ac:dyDescent="0.25">
      <c r="A29483">
        <v>10.046783</v>
      </c>
      <c r="B29483">
        <v>-94.311588</v>
      </c>
    </row>
    <row r="29484" spans="1:2" x14ac:dyDescent="0.25">
      <c r="A29484">
        <v>10.047124</v>
      </c>
      <c r="B29484">
        <v>-94.311768000000001</v>
      </c>
    </row>
    <row r="29485" spans="1:2" x14ac:dyDescent="0.25">
      <c r="A29485">
        <v>10.047464</v>
      </c>
      <c r="B29485">
        <v>-94.312201000000002</v>
      </c>
    </row>
    <row r="29486" spans="1:2" x14ac:dyDescent="0.25">
      <c r="A29486">
        <v>10.047805</v>
      </c>
      <c r="B29486">
        <v>-94.312544000000003</v>
      </c>
    </row>
    <row r="29487" spans="1:2" x14ac:dyDescent="0.25">
      <c r="A29487">
        <v>10.048145</v>
      </c>
      <c r="B29487">
        <v>-94.313117000000005</v>
      </c>
    </row>
    <row r="29488" spans="1:2" x14ac:dyDescent="0.25">
      <c r="A29488">
        <v>10.048486</v>
      </c>
      <c r="B29488">
        <v>-94.313306999999995</v>
      </c>
    </row>
    <row r="29489" spans="1:2" x14ac:dyDescent="0.25">
      <c r="A29489">
        <v>10.048826</v>
      </c>
      <c r="B29489">
        <v>-94.314043999999996</v>
      </c>
    </row>
    <row r="29490" spans="1:2" x14ac:dyDescent="0.25">
      <c r="A29490">
        <v>10.049166</v>
      </c>
      <c r="B29490">
        <v>-94.314392999999995</v>
      </c>
    </row>
    <row r="29491" spans="1:2" x14ac:dyDescent="0.25">
      <c r="A29491">
        <v>10.049507</v>
      </c>
      <c r="B29491">
        <v>-94.314992000000004</v>
      </c>
    </row>
    <row r="29492" spans="1:2" x14ac:dyDescent="0.25">
      <c r="A29492">
        <v>10.049847</v>
      </c>
      <c r="B29492">
        <v>-94.316102999999998</v>
      </c>
    </row>
    <row r="29493" spans="1:2" x14ac:dyDescent="0.25">
      <c r="A29493">
        <v>10.050188</v>
      </c>
      <c r="B29493">
        <v>-94.316674000000006</v>
      </c>
    </row>
    <row r="29494" spans="1:2" x14ac:dyDescent="0.25">
      <c r="A29494">
        <v>10.050528</v>
      </c>
      <c r="B29494">
        <v>-94.317220000000006</v>
      </c>
    </row>
    <row r="29495" spans="1:2" x14ac:dyDescent="0.25">
      <c r="A29495">
        <v>10.050869</v>
      </c>
      <c r="B29495">
        <v>-94.317454999999995</v>
      </c>
    </row>
    <row r="29496" spans="1:2" x14ac:dyDescent="0.25">
      <c r="A29496">
        <v>10.051209</v>
      </c>
      <c r="B29496">
        <v>-94.317789000000005</v>
      </c>
    </row>
    <row r="29497" spans="1:2" x14ac:dyDescent="0.25">
      <c r="A29497">
        <v>10.051550000000001</v>
      </c>
      <c r="B29497">
        <v>-94.318359000000001</v>
      </c>
    </row>
    <row r="29498" spans="1:2" x14ac:dyDescent="0.25">
      <c r="A29498">
        <v>10.05189</v>
      </c>
      <c r="B29498">
        <v>-94.319193999999996</v>
      </c>
    </row>
    <row r="29499" spans="1:2" x14ac:dyDescent="0.25">
      <c r="A29499">
        <v>10.052231000000001</v>
      </c>
      <c r="B29499">
        <v>-94.31953</v>
      </c>
    </row>
    <row r="29500" spans="1:2" x14ac:dyDescent="0.25">
      <c r="A29500">
        <v>10.052571</v>
      </c>
      <c r="B29500">
        <v>-94.319901999999999</v>
      </c>
    </row>
    <row r="29501" spans="1:2" x14ac:dyDescent="0.25">
      <c r="A29501">
        <v>10.052911999999999</v>
      </c>
      <c r="B29501">
        <v>-94.320633999999998</v>
      </c>
    </row>
    <row r="29502" spans="1:2" x14ac:dyDescent="0.25">
      <c r="A29502">
        <v>10.053252000000001</v>
      </c>
      <c r="B29502">
        <v>-94.321468999999993</v>
      </c>
    </row>
    <row r="29503" spans="1:2" x14ac:dyDescent="0.25">
      <c r="A29503">
        <v>10.053592999999999</v>
      </c>
      <c r="B29503">
        <v>-94.322429</v>
      </c>
    </row>
    <row r="29504" spans="1:2" x14ac:dyDescent="0.25">
      <c r="A29504">
        <v>10.053933000000001</v>
      </c>
      <c r="B29504">
        <v>-94.323539999999994</v>
      </c>
    </row>
    <row r="29505" spans="1:2" x14ac:dyDescent="0.25">
      <c r="A29505">
        <v>10.054273999999999</v>
      </c>
      <c r="B29505">
        <v>-94.324526000000006</v>
      </c>
    </row>
    <row r="29506" spans="1:2" x14ac:dyDescent="0.25">
      <c r="A29506">
        <v>10.054614000000001</v>
      </c>
      <c r="B29506">
        <v>-94.325132999999994</v>
      </c>
    </row>
    <row r="29507" spans="1:2" x14ac:dyDescent="0.25">
      <c r="A29507">
        <v>10.054955</v>
      </c>
      <c r="B29507">
        <v>-94.325854000000007</v>
      </c>
    </row>
    <row r="29508" spans="1:2" x14ac:dyDescent="0.25">
      <c r="A29508">
        <v>10.055294999999999</v>
      </c>
      <c r="B29508">
        <v>-94.325996000000004</v>
      </c>
    </row>
    <row r="29509" spans="1:2" x14ac:dyDescent="0.25">
      <c r="A29509">
        <v>10.055636</v>
      </c>
      <c r="B29509">
        <v>-94.326279999999997</v>
      </c>
    </row>
    <row r="29510" spans="1:2" x14ac:dyDescent="0.25">
      <c r="A29510">
        <v>10.055975999999999</v>
      </c>
      <c r="B29510">
        <v>-94.326809999999995</v>
      </c>
    </row>
    <row r="29511" spans="1:2" x14ac:dyDescent="0.25">
      <c r="A29511">
        <v>10.056317</v>
      </c>
      <c r="B29511">
        <v>-94.327358000000004</v>
      </c>
    </row>
    <row r="29512" spans="1:2" x14ac:dyDescent="0.25">
      <c r="A29512">
        <v>10.056657</v>
      </c>
      <c r="B29512">
        <v>-94.327719000000002</v>
      </c>
    </row>
    <row r="29513" spans="1:2" x14ac:dyDescent="0.25">
      <c r="A29513">
        <v>10.056998</v>
      </c>
      <c r="B29513">
        <v>-94.328271000000001</v>
      </c>
    </row>
    <row r="29514" spans="1:2" x14ac:dyDescent="0.25">
      <c r="A29514">
        <v>10.057338</v>
      </c>
      <c r="B29514">
        <v>-94.328871000000007</v>
      </c>
    </row>
    <row r="29515" spans="1:2" x14ac:dyDescent="0.25">
      <c r="A29515">
        <v>10.057679</v>
      </c>
      <c r="B29515">
        <v>-94.329189</v>
      </c>
    </row>
    <row r="29516" spans="1:2" x14ac:dyDescent="0.25">
      <c r="A29516">
        <v>10.058019</v>
      </c>
      <c r="B29516">
        <v>-94.329364999999996</v>
      </c>
    </row>
    <row r="29517" spans="1:2" x14ac:dyDescent="0.25">
      <c r="A29517">
        <v>10.05836</v>
      </c>
      <c r="B29517">
        <v>-94.329431</v>
      </c>
    </row>
    <row r="29518" spans="1:2" x14ac:dyDescent="0.25">
      <c r="A29518">
        <v>10.0587</v>
      </c>
      <c r="B29518">
        <v>-94.329633000000001</v>
      </c>
    </row>
    <row r="29519" spans="1:2" x14ac:dyDescent="0.25">
      <c r="A29519">
        <v>10.059041000000001</v>
      </c>
      <c r="B29519">
        <v>-94.330016999999998</v>
      </c>
    </row>
    <row r="29520" spans="1:2" x14ac:dyDescent="0.25">
      <c r="A29520">
        <v>10.059381</v>
      </c>
      <c r="B29520">
        <v>-94.331064999999995</v>
      </c>
    </row>
    <row r="29521" spans="1:2" x14ac:dyDescent="0.25">
      <c r="A29521">
        <v>10.059722000000001</v>
      </c>
      <c r="B29521">
        <v>-94.331705999999997</v>
      </c>
    </row>
    <row r="29522" spans="1:2" x14ac:dyDescent="0.25">
      <c r="A29522">
        <v>10.060062</v>
      </c>
      <c r="B29522">
        <v>-94.332200999999998</v>
      </c>
    </row>
    <row r="29523" spans="1:2" x14ac:dyDescent="0.25">
      <c r="A29523">
        <v>10.060403000000001</v>
      </c>
      <c r="B29523">
        <v>-94.332609000000005</v>
      </c>
    </row>
    <row r="29524" spans="1:2" x14ac:dyDescent="0.25">
      <c r="A29524">
        <v>10.060743</v>
      </c>
      <c r="B29524">
        <v>-94.333501999999996</v>
      </c>
    </row>
    <row r="29525" spans="1:2" x14ac:dyDescent="0.25">
      <c r="A29525">
        <v>10.061083999999999</v>
      </c>
      <c r="B29525">
        <v>-94.334683999999996</v>
      </c>
    </row>
    <row r="29526" spans="1:2" x14ac:dyDescent="0.25">
      <c r="A29526">
        <v>10.061424000000001</v>
      </c>
      <c r="B29526">
        <v>-94.335708999999994</v>
      </c>
    </row>
    <row r="29527" spans="1:2" x14ac:dyDescent="0.25">
      <c r="A29527">
        <v>10.061764999999999</v>
      </c>
      <c r="B29527">
        <v>-94.336268000000004</v>
      </c>
    </row>
    <row r="29528" spans="1:2" x14ac:dyDescent="0.25">
      <c r="A29528">
        <v>10.062105000000001</v>
      </c>
      <c r="B29528">
        <v>-94.336978999999999</v>
      </c>
    </row>
    <row r="29529" spans="1:2" x14ac:dyDescent="0.25">
      <c r="A29529">
        <v>10.062446</v>
      </c>
      <c r="B29529">
        <v>-94.338058000000004</v>
      </c>
    </row>
    <row r="29530" spans="1:2" x14ac:dyDescent="0.25">
      <c r="A29530">
        <v>10.062785999999999</v>
      </c>
      <c r="B29530">
        <v>-94.339488000000003</v>
      </c>
    </row>
    <row r="29531" spans="1:2" x14ac:dyDescent="0.25">
      <c r="A29531">
        <v>10.063126</v>
      </c>
      <c r="B29531">
        <v>-94.340636000000003</v>
      </c>
    </row>
    <row r="29532" spans="1:2" x14ac:dyDescent="0.25">
      <c r="A29532">
        <v>10.063466999999999</v>
      </c>
      <c r="B29532">
        <v>-94.34151</v>
      </c>
    </row>
    <row r="29533" spans="1:2" x14ac:dyDescent="0.25">
      <c r="A29533">
        <v>10.063807000000001</v>
      </c>
      <c r="B29533">
        <v>-94.342292</v>
      </c>
    </row>
    <row r="29534" spans="1:2" x14ac:dyDescent="0.25">
      <c r="A29534">
        <v>10.064147999999999</v>
      </c>
      <c r="B29534">
        <v>-94.342860000000002</v>
      </c>
    </row>
    <row r="29535" spans="1:2" x14ac:dyDescent="0.25">
      <c r="A29535">
        <v>10.064488000000001</v>
      </c>
      <c r="B29535">
        <v>-94.343506000000005</v>
      </c>
    </row>
    <row r="29536" spans="1:2" x14ac:dyDescent="0.25">
      <c r="A29536">
        <v>10.064829</v>
      </c>
      <c r="B29536">
        <v>-94.344130000000007</v>
      </c>
    </row>
    <row r="29537" spans="1:2" x14ac:dyDescent="0.25">
      <c r="A29537">
        <v>10.065168999999999</v>
      </c>
      <c r="B29537">
        <v>-94.344875000000002</v>
      </c>
    </row>
    <row r="29538" spans="1:2" x14ac:dyDescent="0.25">
      <c r="A29538">
        <v>10.06551</v>
      </c>
      <c r="B29538">
        <v>-94.345563999999996</v>
      </c>
    </row>
    <row r="29539" spans="1:2" x14ac:dyDescent="0.25">
      <c r="A29539">
        <v>10.065849999999999</v>
      </c>
      <c r="B29539">
        <v>-94.346396999999996</v>
      </c>
    </row>
    <row r="29540" spans="1:2" x14ac:dyDescent="0.25">
      <c r="A29540">
        <v>10.066191</v>
      </c>
      <c r="B29540">
        <v>-94.347335999999999</v>
      </c>
    </row>
    <row r="29541" spans="1:2" x14ac:dyDescent="0.25">
      <c r="A29541">
        <v>10.066530999999999</v>
      </c>
      <c r="B29541">
        <v>-94.348654999999994</v>
      </c>
    </row>
    <row r="29542" spans="1:2" x14ac:dyDescent="0.25">
      <c r="A29542">
        <v>10.066872</v>
      </c>
      <c r="B29542">
        <v>-94.349774999999994</v>
      </c>
    </row>
    <row r="29543" spans="1:2" x14ac:dyDescent="0.25">
      <c r="A29543">
        <v>10.067212</v>
      </c>
      <c r="B29543">
        <v>-94.350382999999994</v>
      </c>
    </row>
    <row r="29544" spans="1:2" x14ac:dyDescent="0.25">
      <c r="A29544">
        <v>10.067553</v>
      </c>
      <c r="B29544">
        <v>-94.351409000000004</v>
      </c>
    </row>
    <row r="29545" spans="1:2" x14ac:dyDescent="0.25">
      <c r="A29545">
        <v>10.067893</v>
      </c>
      <c r="B29545">
        <v>-94.352281000000005</v>
      </c>
    </row>
    <row r="29546" spans="1:2" x14ac:dyDescent="0.25">
      <c r="A29546">
        <v>10.068234</v>
      </c>
      <c r="B29546">
        <v>-94.353109000000003</v>
      </c>
    </row>
    <row r="29547" spans="1:2" x14ac:dyDescent="0.25">
      <c r="A29547">
        <v>10.068574</v>
      </c>
      <c r="B29547">
        <v>-94.355063999999999</v>
      </c>
    </row>
    <row r="29548" spans="1:2" x14ac:dyDescent="0.25">
      <c r="A29548">
        <v>10.068915000000001</v>
      </c>
      <c r="B29548">
        <v>-94.356335999999999</v>
      </c>
    </row>
    <row r="29549" spans="1:2" x14ac:dyDescent="0.25">
      <c r="A29549">
        <v>10.069255</v>
      </c>
      <c r="B29549">
        <v>-94.357337000000001</v>
      </c>
    </row>
    <row r="29550" spans="1:2" x14ac:dyDescent="0.25">
      <c r="A29550">
        <v>10.069596000000001</v>
      </c>
      <c r="B29550">
        <v>-94.357927000000004</v>
      </c>
    </row>
    <row r="29551" spans="1:2" x14ac:dyDescent="0.25">
      <c r="A29551">
        <v>10.069936</v>
      </c>
      <c r="B29551">
        <v>-94.358520999999996</v>
      </c>
    </row>
    <row r="29552" spans="1:2" x14ac:dyDescent="0.25">
      <c r="A29552">
        <v>10.070277000000001</v>
      </c>
      <c r="B29552">
        <v>-94.358829</v>
      </c>
    </row>
    <row r="29553" spans="1:2" x14ac:dyDescent="0.25">
      <c r="A29553">
        <v>10.070617</v>
      </c>
      <c r="B29553">
        <v>-94.359421999999995</v>
      </c>
    </row>
    <row r="29554" spans="1:2" x14ac:dyDescent="0.25">
      <c r="A29554">
        <v>10.070957999999999</v>
      </c>
      <c r="B29554">
        <v>-94.360028</v>
      </c>
    </row>
    <row r="29555" spans="1:2" x14ac:dyDescent="0.25">
      <c r="A29555">
        <v>10.071298000000001</v>
      </c>
      <c r="B29555">
        <v>-94.360585999999998</v>
      </c>
    </row>
    <row r="29556" spans="1:2" x14ac:dyDescent="0.25">
      <c r="A29556">
        <v>10.071638999999999</v>
      </c>
      <c r="B29556">
        <v>-94.360314000000002</v>
      </c>
    </row>
    <row r="29557" spans="1:2" x14ac:dyDescent="0.25">
      <c r="A29557">
        <v>10.071979000000001</v>
      </c>
      <c r="B29557">
        <v>-94.360153999999994</v>
      </c>
    </row>
    <row r="29558" spans="1:2" x14ac:dyDescent="0.25">
      <c r="A29558">
        <v>10.072319999999999</v>
      </c>
      <c r="B29558">
        <v>-94.360742999999999</v>
      </c>
    </row>
    <row r="29559" spans="1:2" x14ac:dyDescent="0.25">
      <c r="A29559">
        <v>10.072660000000001</v>
      </c>
      <c r="B29559">
        <v>-94.361159000000001</v>
      </c>
    </row>
    <row r="29560" spans="1:2" x14ac:dyDescent="0.25">
      <c r="A29560">
        <v>10.073001</v>
      </c>
      <c r="B29560">
        <v>-94.361715000000004</v>
      </c>
    </row>
    <row r="29561" spans="1:2" x14ac:dyDescent="0.25">
      <c r="A29561">
        <v>10.073340999999999</v>
      </c>
      <c r="B29561">
        <v>-94.362204000000006</v>
      </c>
    </row>
    <row r="29562" spans="1:2" x14ac:dyDescent="0.25">
      <c r="A29562">
        <v>10.073682</v>
      </c>
      <c r="B29562">
        <v>-94.362791000000001</v>
      </c>
    </row>
    <row r="29563" spans="1:2" x14ac:dyDescent="0.25">
      <c r="A29563">
        <v>10.074021999999999</v>
      </c>
      <c r="B29563">
        <v>-94.363793999999999</v>
      </c>
    </row>
    <row r="29564" spans="1:2" x14ac:dyDescent="0.25">
      <c r="A29564">
        <v>10.074363</v>
      </c>
      <c r="B29564">
        <v>-94.364766000000003</v>
      </c>
    </row>
    <row r="29565" spans="1:2" x14ac:dyDescent="0.25">
      <c r="A29565">
        <v>10.074703</v>
      </c>
      <c r="B29565">
        <v>-94.365425999999999</v>
      </c>
    </row>
    <row r="29566" spans="1:2" x14ac:dyDescent="0.25">
      <c r="A29566">
        <v>10.075044</v>
      </c>
      <c r="B29566">
        <v>-94.366135</v>
      </c>
    </row>
    <row r="29567" spans="1:2" x14ac:dyDescent="0.25">
      <c r="A29567">
        <v>10.075384</v>
      </c>
      <c r="B29567">
        <v>-94.366782000000001</v>
      </c>
    </row>
    <row r="29568" spans="1:2" x14ac:dyDescent="0.25">
      <c r="A29568">
        <v>10.075725</v>
      </c>
      <c r="B29568">
        <v>-94.367322000000001</v>
      </c>
    </row>
    <row r="29569" spans="1:2" x14ac:dyDescent="0.25">
      <c r="A29569">
        <v>10.076065</v>
      </c>
      <c r="B29569">
        <v>-94.367784</v>
      </c>
    </row>
    <row r="29570" spans="1:2" x14ac:dyDescent="0.25">
      <c r="A29570">
        <v>10.076406</v>
      </c>
      <c r="B29570">
        <v>-94.368420999999998</v>
      </c>
    </row>
    <row r="29571" spans="1:2" x14ac:dyDescent="0.25">
      <c r="A29571">
        <v>10.076746</v>
      </c>
      <c r="B29571">
        <v>-94.369496999999996</v>
      </c>
    </row>
    <row r="29572" spans="1:2" x14ac:dyDescent="0.25">
      <c r="A29572">
        <v>10.077087000000001</v>
      </c>
      <c r="B29572">
        <v>-94.370732000000004</v>
      </c>
    </row>
    <row r="29573" spans="1:2" x14ac:dyDescent="0.25">
      <c r="A29573">
        <v>10.077427</v>
      </c>
      <c r="B29573">
        <v>-94.372337999999999</v>
      </c>
    </row>
    <row r="29574" spans="1:2" x14ac:dyDescent="0.25">
      <c r="A29574">
        <v>10.077767</v>
      </c>
      <c r="B29574">
        <v>-94.373232000000002</v>
      </c>
    </row>
    <row r="29575" spans="1:2" x14ac:dyDescent="0.25">
      <c r="A29575">
        <v>10.078108</v>
      </c>
      <c r="B29575">
        <v>-94.374082999999999</v>
      </c>
    </row>
    <row r="29576" spans="1:2" x14ac:dyDescent="0.25">
      <c r="A29576">
        <v>10.078448</v>
      </c>
      <c r="B29576">
        <v>-94.373957000000004</v>
      </c>
    </row>
    <row r="29577" spans="1:2" x14ac:dyDescent="0.25">
      <c r="A29577">
        <v>10.078789</v>
      </c>
      <c r="B29577">
        <v>-94.374307000000002</v>
      </c>
    </row>
    <row r="29578" spans="1:2" x14ac:dyDescent="0.25">
      <c r="A29578">
        <v>10.079129</v>
      </c>
      <c r="B29578">
        <v>-94.375501</v>
      </c>
    </row>
    <row r="29579" spans="1:2" x14ac:dyDescent="0.25">
      <c r="A29579">
        <v>10.079470000000001</v>
      </c>
      <c r="B29579">
        <v>-94.376176999999998</v>
      </c>
    </row>
    <row r="29580" spans="1:2" x14ac:dyDescent="0.25">
      <c r="A29580">
        <v>10.07981</v>
      </c>
      <c r="B29580">
        <v>-94.376867000000004</v>
      </c>
    </row>
    <row r="29581" spans="1:2" x14ac:dyDescent="0.25">
      <c r="A29581">
        <v>10.080151000000001</v>
      </c>
      <c r="B29581">
        <v>-94.377503000000004</v>
      </c>
    </row>
    <row r="29582" spans="1:2" x14ac:dyDescent="0.25">
      <c r="A29582">
        <v>10.080491</v>
      </c>
      <c r="B29582">
        <v>-94.378097999999994</v>
      </c>
    </row>
    <row r="29583" spans="1:2" x14ac:dyDescent="0.25">
      <c r="A29583">
        <v>10.080831999999999</v>
      </c>
      <c r="B29583">
        <v>-94.377852000000004</v>
      </c>
    </row>
    <row r="29584" spans="1:2" x14ac:dyDescent="0.25">
      <c r="A29584">
        <v>10.081172</v>
      </c>
      <c r="B29584">
        <v>-94.378101000000001</v>
      </c>
    </row>
    <row r="29585" spans="1:2" x14ac:dyDescent="0.25">
      <c r="A29585">
        <v>10.081512999999999</v>
      </c>
      <c r="B29585">
        <v>-94.378770000000003</v>
      </c>
    </row>
    <row r="29586" spans="1:2" x14ac:dyDescent="0.25">
      <c r="A29586">
        <v>10.081853000000001</v>
      </c>
      <c r="B29586">
        <v>-94.379836999999995</v>
      </c>
    </row>
    <row r="29587" spans="1:2" x14ac:dyDescent="0.25">
      <c r="A29587">
        <v>10.082193999999999</v>
      </c>
      <c r="B29587">
        <v>-94.380656000000002</v>
      </c>
    </row>
    <row r="29588" spans="1:2" x14ac:dyDescent="0.25">
      <c r="A29588">
        <v>10.082534000000001</v>
      </c>
      <c r="B29588">
        <v>-94.381158999999997</v>
      </c>
    </row>
    <row r="29589" spans="1:2" x14ac:dyDescent="0.25">
      <c r="A29589">
        <v>10.082875</v>
      </c>
      <c r="B29589">
        <v>-94.381737999999999</v>
      </c>
    </row>
    <row r="29590" spans="1:2" x14ac:dyDescent="0.25">
      <c r="A29590">
        <v>10.083214999999999</v>
      </c>
      <c r="B29590">
        <v>-94.382150999999993</v>
      </c>
    </row>
    <row r="29591" spans="1:2" x14ac:dyDescent="0.25">
      <c r="A29591">
        <v>10.083556</v>
      </c>
      <c r="B29591">
        <v>-94.382807999999997</v>
      </c>
    </row>
    <row r="29592" spans="1:2" x14ac:dyDescent="0.25">
      <c r="A29592">
        <v>10.083895999999999</v>
      </c>
      <c r="B29592">
        <v>-94.383442000000002</v>
      </c>
    </row>
    <row r="29593" spans="1:2" x14ac:dyDescent="0.25">
      <c r="A29593">
        <v>10.084237</v>
      </c>
      <c r="B29593">
        <v>-94.384159999999994</v>
      </c>
    </row>
    <row r="29594" spans="1:2" x14ac:dyDescent="0.25">
      <c r="A29594">
        <v>10.084576999999999</v>
      </c>
      <c r="B29594">
        <v>-94.385425999999995</v>
      </c>
    </row>
    <row r="29595" spans="1:2" x14ac:dyDescent="0.25">
      <c r="A29595">
        <v>10.084918</v>
      </c>
      <c r="B29595">
        <v>-94.386437000000001</v>
      </c>
    </row>
    <row r="29596" spans="1:2" x14ac:dyDescent="0.25">
      <c r="A29596">
        <v>10.085258</v>
      </c>
      <c r="B29596">
        <v>-94.386579999999995</v>
      </c>
    </row>
    <row r="29597" spans="1:2" x14ac:dyDescent="0.25">
      <c r="A29597">
        <v>10.085599</v>
      </c>
      <c r="B29597">
        <v>-94.386899</v>
      </c>
    </row>
    <row r="29598" spans="1:2" x14ac:dyDescent="0.25">
      <c r="A29598">
        <v>10.085939</v>
      </c>
      <c r="B29598">
        <v>-94.387512000000001</v>
      </c>
    </row>
    <row r="29599" spans="1:2" x14ac:dyDescent="0.25">
      <c r="A29599">
        <v>10.08628</v>
      </c>
      <c r="B29599">
        <v>-94.388030000000001</v>
      </c>
    </row>
    <row r="29600" spans="1:2" x14ac:dyDescent="0.25">
      <c r="A29600">
        <v>10.08662</v>
      </c>
      <c r="B29600">
        <v>-94.388164000000003</v>
      </c>
    </row>
    <row r="29601" spans="1:2" x14ac:dyDescent="0.25">
      <c r="A29601">
        <v>10.086961000000001</v>
      </c>
      <c r="B29601">
        <v>-94.388672</v>
      </c>
    </row>
    <row r="29602" spans="1:2" x14ac:dyDescent="0.25">
      <c r="A29602">
        <v>10.087301</v>
      </c>
      <c r="B29602">
        <v>-94.389476000000002</v>
      </c>
    </row>
    <row r="29603" spans="1:2" x14ac:dyDescent="0.25">
      <c r="A29603">
        <v>10.087642000000001</v>
      </c>
      <c r="B29603">
        <v>-94.390209999999996</v>
      </c>
    </row>
    <row r="29604" spans="1:2" x14ac:dyDescent="0.25">
      <c r="A29604">
        <v>10.087982</v>
      </c>
      <c r="B29604">
        <v>-94.390805999999998</v>
      </c>
    </row>
    <row r="29605" spans="1:2" x14ac:dyDescent="0.25">
      <c r="A29605">
        <v>10.088323000000001</v>
      </c>
      <c r="B29605">
        <v>-94.391814999999994</v>
      </c>
    </row>
    <row r="29606" spans="1:2" x14ac:dyDescent="0.25">
      <c r="A29606">
        <v>10.088663</v>
      </c>
      <c r="B29606">
        <v>-94.392508000000007</v>
      </c>
    </row>
    <row r="29607" spans="1:2" x14ac:dyDescent="0.25">
      <c r="A29607">
        <v>10.089003999999999</v>
      </c>
      <c r="B29607">
        <v>-94.39358</v>
      </c>
    </row>
    <row r="29608" spans="1:2" x14ac:dyDescent="0.25">
      <c r="A29608">
        <v>10.089344000000001</v>
      </c>
      <c r="B29608">
        <v>-94.394407999999999</v>
      </c>
    </row>
    <row r="29609" spans="1:2" x14ac:dyDescent="0.25">
      <c r="A29609">
        <v>10.089684999999999</v>
      </c>
      <c r="B29609">
        <v>-94.394929000000005</v>
      </c>
    </row>
    <row r="29610" spans="1:2" x14ac:dyDescent="0.25">
      <c r="A29610">
        <v>10.090025000000001</v>
      </c>
      <c r="B29610">
        <v>-94.395356000000007</v>
      </c>
    </row>
    <row r="29611" spans="1:2" x14ac:dyDescent="0.25">
      <c r="A29611">
        <v>10.090366</v>
      </c>
      <c r="B29611">
        <v>-94.396007999999995</v>
      </c>
    </row>
    <row r="29612" spans="1:2" x14ac:dyDescent="0.25">
      <c r="A29612">
        <v>10.090706000000001</v>
      </c>
      <c r="B29612">
        <v>-94.396153999999996</v>
      </c>
    </row>
    <row r="29613" spans="1:2" x14ac:dyDescent="0.25">
      <c r="A29613">
        <v>10.091047</v>
      </c>
      <c r="B29613">
        <v>-94.396499000000006</v>
      </c>
    </row>
    <row r="29614" spans="1:2" x14ac:dyDescent="0.25">
      <c r="A29614">
        <v>10.091386999999999</v>
      </c>
      <c r="B29614">
        <v>-94.397771000000006</v>
      </c>
    </row>
    <row r="29615" spans="1:2" x14ac:dyDescent="0.25">
      <c r="A29615">
        <v>10.091728</v>
      </c>
      <c r="B29615">
        <v>-94.398508000000007</v>
      </c>
    </row>
    <row r="29616" spans="1:2" x14ac:dyDescent="0.25">
      <c r="A29616">
        <v>10.092067999999999</v>
      </c>
      <c r="B29616">
        <v>-94.399134000000004</v>
      </c>
    </row>
    <row r="29617" spans="1:2" x14ac:dyDescent="0.25">
      <c r="A29617">
        <v>10.092408000000001</v>
      </c>
      <c r="B29617">
        <v>-94.399777999999998</v>
      </c>
    </row>
    <row r="29618" spans="1:2" x14ac:dyDescent="0.25">
      <c r="A29618">
        <v>10.092749</v>
      </c>
      <c r="B29618">
        <v>-94.400491000000002</v>
      </c>
    </row>
    <row r="29619" spans="1:2" x14ac:dyDescent="0.25">
      <c r="A29619">
        <v>10.093089000000001</v>
      </c>
      <c r="B29619">
        <v>-94.401553000000007</v>
      </c>
    </row>
    <row r="29620" spans="1:2" x14ac:dyDescent="0.25">
      <c r="A29620">
        <v>10.09343</v>
      </c>
      <c r="B29620">
        <v>-94.4024</v>
      </c>
    </row>
    <row r="29621" spans="1:2" x14ac:dyDescent="0.25">
      <c r="A29621">
        <v>10.093769999999999</v>
      </c>
      <c r="B29621">
        <v>-94.403864999999996</v>
      </c>
    </row>
    <row r="29622" spans="1:2" x14ac:dyDescent="0.25">
      <c r="A29622">
        <v>10.094111</v>
      </c>
      <c r="B29622">
        <v>-94.405392000000006</v>
      </c>
    </row>
    <row r="29623" spans="1:2" x14ac:dyDescent="0.25">
      <c r="A29623">
        <v>10.094450999999999</v>
      </c>
      <c r="B29623">
        <v>-94.405966000000006</v>
      </c>
    </row>
    <row r="29624" spans="1:2" x14ac:dyDescent="0.25">
      <c r="A29624">
        <v>10.094792</v>
      </c>
      <c r="B29624">
        <v>-94.406459999999996</v>
      </c>
    </row>
    <row r="29625" spans="1:2" x14ac:dyDescent="0.25">
      <c r="A29625">
        <v>10.095132</v>
      </c>
      <c r="B29625">
        <v>-94.407269999999997</v>
      </c>
    </row>
    <row r="29626" spans="1:2" x14ac:dyDescent="0.25">
      <c r="A29626">
        <v>10.095473</v>
      </c>
      <c r="B29626">
        <v>-94.408456000000001</v>
      </c>
    </row>
    <row r="29627" spans="1:2" x14ac:dyDescent="0.25">
      <c r="A29627">
        <v>10.095813</v>
      </c>
      <c r="B29627">
        <v>-94.409278999999998</v>
      </c>
    </row>
    <row r="29628" spans="1:2" x14ac:dyDescent="0.25">
      <c r="A29628">
        <v>10.096154</v>
      </c>
      <c r="B29628">
        <v>-94.409710000000004</v>
      </c>
    </row>
    <row r="29629" spans="1:2" x14ac:dyDescent="0.25">
      <c r="A29629">
        <v>10.096494</v>
      </c>
      <c r="B29629">
        <v>-94.410032000000001</v>
      </c>
    </row>
    <row r="29630" spans="1:2" x14ac:dyDescent="0.25">
      <c r="A29630">
        <v>10.096835</v>
      </c>
      <c r="B29630">
        <v>-94.410428999999993</v>
      </c>
    </row>
    <row r="29631" spans="1:2" x14ac:dyDescent="0.25">
      <c r="A29631">
        <v>10.097175</v>
      </c>
      <c r="B29631">
        <v>-94.410781</v>
      </c>
    </row>
    <row r="29632" spans="1:2" x14ac:dyDescent="0.25">
      <c r="A29632">
        <v>10.097516000000001</v>
      </c>
      <c r="B29632">
        <v>-94.411358000000007</v>
      </c>
    </row>
    <row r="29633" spans="1:2" x14ac:dyDescent="0.25">
      <c r="A29633">
        <v>10.097856</v>
      </c>
      <c r="B29633">
        <v>-94.412006000000005</v>
      </c>
    </row>
    <row r="29634" spans="1:2" x14ac:dyDescent="0.25">
      <c r="A29634">
        <v>10.098197000000001</v>
      </c>
      <c r="B29634">
        <v>-94.412824999999998</v>
      </c>
    </row>
    <row r="29635" spans="1:2" x14ac:dyDescent="0.25">
      <c r="A29635">
        <v>10.098537</v>
      </c>
      <c r="B29635">
        <v>-94.413319999999999</v>
      </c>
    </row>
    <row r="29636" spans="1:2" x14ac:dyDescent="0.25">
      <c r="A29636">
        <v>10.098877999999999</v>
      </c>
      <c r="B29636">
        <v>-94.414485999999997</v>
      </c>
    </row>
    <row r="29637" spans="1:2" x14ac:dyDescent="0.25">
      <c r="A29637">
        <v>10.099218</v>
      </c>
      <c r="B29637">
        <v>-94.415119000000004</v>
      </c>
    </row>
    <row r="29638" spans="1:2" x14ac:dyDescent="0.25">
      <c r="A29638">
        <v>10.099558999999999</v>
      </c>
      <c r="B29638">
        <v>-94.415813999999997</v>
      </c>
    </row>
    <row r="29639" spans="1:2" x14ac:dyDescent="0.25">
      <c r="A29639">
        <v>10.099899000000001</v>
      </c>
      <c r="B29639">
        <v>-94.416493000000003</v>
      </c>
    </row>
    <row r="29640" spans="1:2" x14ac:dyDescent="0.25">
      <c r="A29640">
        <v>10.100239999999999</v>
      </c>
      <c r="B29640">
        <v>-94.417126999999994</v>
      </c>
    </row>
    <row r="29641" spans="1:2" x14ac:dyDescent="0.25">
      <c r="A29641">
        <v>10.100580000000001</v>
      </c>
      <c r="B29641">
        <v>-94.417862</v>
      </c>
    </row>
    <row r="29642" spans="1:2" x14ac:dyDescent="0.25">
      <c r="A29642">
        <v>10.100921</v>
      </c>
      <c r="B29642">
        <v>-94.418194</v>
      </c>
    </row>
    <row r="29643" spans="1:2" x14ac:dyDescent="0.25">
      <c r="A29643">
        <v>10.101260999999999</v>
      </c>
      <c r="B29643">
        <v>-94.418773999999999</v>
      </c>
    </row>
    <row r="29644" spans="1:2" x14ac:dyDescent="0.25">
      <c r="A29644">
        <v>10.101602</v>
      </c>
      <c r="B29644">
        <v>-94.419687999999994</v>
      </c>
    </row>
    <row r="29645" spans="1:2" x14ac:dyDescent="0.25">
      <c r="A29645">
        <v>10.101941999999999</v>
      </c>
      <c r="B29645">
        <v>-94.420680000000004</v>
      </c>
    </row>
    <row r="29646" spans="1:2" x14ac:dyDescent="0.25">
      <c r="A29646">
        <v>10.102283</v>
      </c>
      <c r="B29646">
        <v>-94.421383000000006</v>
      </c>
    </row>
    <row r="29647" spans="1:2" x14ac:dyDescent="0.25">
      <c r="A29647">
        <v>10.102622999999999</v>
      </c>
      <c r="B29647">
        <v>-94.421966999999995</v>
      </c>
    </row>
    <row r="29648" spans="1:2" x14ac:dyDescent="0.25">
      <c r="A29648">
        <v>10.102964</v>
      </c>
      <c r="B29648">
        <v>-94.422611000000003</v>
      </c>
    </row>
    <row r="29649" spans="1:2" x14ac:dyDescent="0.25">
      <c r="A29649">
        <v>10.103304</v>
      </c>
      <c r="B29649">
        <v>-94.423554999999993</v>
      </c>
    </row>
    <row r="29650" spans="1:2" x14ac:dyDescent="0.25">
      <c r="A29650">
        <v>10.103645</v>
      </c>
      <c r="B29650">
        <v>-94.424581000000003</v>
      </c>
    </row>
    <row r="29651" spans="1:2" x14ac:dyDescent="0.25">
      <c r="A29651">
        <v>10.103985</v>
      </c>
      <c r="B29651">
        <v>-94.425313000000003</v>
      </c>
    </row>
    <row r="29652" spans="1:2" x14ac:dyDescent="0.25">
      <c r="A29652">
        <v>10.104326</v>
      </c>
      <c r="B29652">
        <v>-94.426143999999994</v>
      </c>
    </row>
    <row r="29653" spans="1:2" x14ac:dyDescent="0.25">
      <c r="A29653">
        <v>10.104666</v>
      </c>
      <c r="B29653">
        <v>-94.427441000000002</v>
      </c>
    </row>
    <row r="29654" spans="1:2" x14ac:dyDescent="0.25">
      <c r="A29654">
        <v>10.105007000000001</v>
      </c>
      <c r="B29654">
        <v>-94.427705000000003</v>
      </c>
    </row>
    <row r="29655" spans="1:2" x14ac:dyDescent="0.25">
      <c r="A29655">
        <v>10.105347</v>
      </c>
      <c r="B29655">
        <v>-94.428387000000001</v>
      </c>
    </row>
    <row r="29656" spans="1:2" x14ac:dyDescent="0.25">
      <c r="A29656">
        <v>10.105688000000001</v>
      </c>
      <c r="B29656">
        <v>-94.428881000000004</v>
      </c>
    </row>
    <row r="29657" spans="1:2" x14ac:dyDescent="0.25">
      <c r="A29657">
        <v>10.106028</v>
      </c>
      <c r="B29657">
        <v>-94.429845999999998</v>
      </c>
    </row>
    <row r="29658" spans="1:2" x14ac:dyDescent="0.25">
      <c r="A29658">
        <v>10.106368</v>
      </c>
      <c r="B29658">
        <v>-94.430999999999997</v>
      </c>
    </row>
    <row r="29659" spans="1:2" x14ac:dyDescent="0.25">
      <c r="A29659">
        <v>10.106709</v>
      </c>
      <c r="B29659">
        <v>-94.431869000000006</v>
      </c>
    </row>
    <row r="29660" spans="1:2" x14ac:dyDescent="0.25">
      <c r="A29660">
        <v>10.107049</v>
      </c>
      <c r="B29660">
        <v>-94.432749999999999</v>
      </c>
    </row>
    <row r="29661" spans="1:2" x14ac:dyDescent="0.25">
      <c r="A29661">
        <v>10.107390000000001</v>
      </c>
      <c r="B29661">
        <v>-94.433798999999993</v>
      </c>
    </row>
    <row r="29662" spans="1:2" x14ac:dyDescent="0.25">
      <c r="A29662">
        <v>10.10773</v>
      </c>
      <c r="B29662">
        <v>-94.434725</v>
      </c>
    </row>
    <row r="29663" spans="1:2" x14ac:dyDescent="0.25">
      <c r="A29663">
        <v>10.108071000000001</v>
      </c>
      <c r="B29663">
        <v>-94.435742000000005</v>
      </c>
    </row>
    <row r="29664" spans="1:2" x14ac:dyDescent="0.25">
      <c r="A29664">
        <v>10.108411</v>
      </c>
      <c r="B29664">
        <v>-94.436634999999995</v>
      </c>
    </row>
    <row r="29665" spans="1:2" x14ac:dyDescent="0.25">
      <c r="A29665">
        <v>10.108752000000001</v>
      </c>
      <c r="B29665">
        <v>-94.437555000000003</v>
      </c>
    </row>
    <row r="29666" spans="1:2" x14ac:dyDescent="0.25">
      <c r="A29666">
        <v>10.109092</v>
      </c>
      <c r="B29666">
        <v>-94.438046</v>
      </c>
    </row>
    <row r="29667" spans="1:2" x14ac:dyDescent="0.25">
      <c r="A29667">
        <v>10.109432999999999</v>
      </c>
      <c r="B29667">
        <v>-94.438631999999998</v>
      </c>
    </row>
    <row r="29668" spans="1:2" x14ac:dyDescent="0.25">
      <c r="A29668">
        <v>10.109773000000001</v>
      </c>
      <c r="B29668">
        <v>-94.439563000000007</v>
      </c>
    </row>
    <row r="29669" spans="1:2" x14ac:dyDescent="0.25">
      <c r="A29669">
        <v>10.110113999999999</v>
      </c>
      <c r="B29669">
        <v>-94.440449999999998</v>
      </c>
    </row>
    <row r="29670" spans="1:2" x14ac:dyDescent="0.25">
      <c r="A29670">
        <v>10.110454000000001</v>
      </c>
      <c r="B29670">
        <v>-94.441569999999999</v>
      </c>
    </row>
    <row r="29671" spans="1:2" x14ac:dyDescent="0.25">
      <c r="A29671">
        <v>10.110795</v>
      </c>
      <c r="B29671">
        <v>-94.442717000000002</v>
      </c>
    </row>
    <row r="29672" spans="1:2" x14ac:dyDescent="0.25">
      <c r="A29672">
        <v>10.111135000000001</v>
      </c>
      <c r="B29672">
        <v>-94.443453000000005</v>
      </c>
    </row>
    <row r="29673" spans="1:2" x14ac:dyDescent="0.25">
      <c r="A29673">
        <v>10.111476</v>
      </c>
      <c r="B29673">
        <v>-94.444385999999994</v>
      </c>
    </row>
    <row r="29674" spans="1:2" x14ac:dyDescent="0.25">
      <c r="A29674">
        <v>10.111815999999999</v>
      </c>
      <c r="B29674">
        <v>-94.445137000000003</v>
      </c>
    </row>
    <row r="29675" spans="1:2" x14ac:dyDescent="0.25">
      <c r="A29675">
        <v>10.112157</v>
      </c>
      <c r="B29675">
        <v>-94.446113999999994</v>
      </c>
    </row>
    <row r="29676" spans="1:2" x14ac:dyDescent="0.25">
      <c r="A29676">
        <v>10.112496999999999</v>
      </c>
      <c r="B29676">
        <v>-94.447226999999998</v>
      </c>
    </row>
    <row r="29677" spans="1:2" x14ac:dyDescent="0.25">
      <c r="A29677">
        <v>10.112838</v>
      </c>
      <c r="B29677">
        <v>-94.448367000000005</v>
      </c>
    </row>
    <row r="29678" spans="1:2" x14ac:dyDescent="0.25">
      <c r="A29678">
        <v>10.113178</v>
      </c>
      <c r="B29678">
        <v>-94.448235999999994</v>
      </c>
    </row>
    <row r="29679" spans="1:2" x14ac:dyDescent="0.25">
      <c r="A29679">
        <v>10.113519</v>
      </c>
      <c r="B29679">
        <v>-94.448155999999997</v>
      </c>
    </row>
    <row r="29680" spans="1:2" x14ac:dyDescent="0.25">
      <c r="A29680">
        <v>10.113859</v>
      </c>
      <c r="B29680">
        <v>-94.449458000000007</v>
      </c>
    </row>
    <row r="29681" spans="1:2" x14ac:dyDescent="0.25">
      <c r="A29681">
        <v>10.1142</v>
      </c>
      <c r="B29681">
        <v>-94.450002999999995</v>
      </c>
    </row>
    <row r="29682" spans="1:2" x14ac:dyDescent="0.25">
      <c r="A29682">
        <v>10.11454</v>
      </c>
      <c r="B29682">
        <v>-94.451065999999997</v>
      </c>
    </row>
    <row r="29683" spans="1:2" x14ac:dyDescent="0.25">
      <c r="A29683">
        <v>10.114881</v>
      </c>
      <c r="B29683">
        <v>-94.451886999999999</v>
      </c>
    </row>
    <row r="29684" spans="1:2" x14ac:dyDescent="0.25">
      <c r="A29684">
        <v>10.115221</v>
      </c>
      <c r="B29684">
        <v>-94.452858000000006</v>
      </c>
    </row>
    <row r="29685" spans="1:2" x14ac:dyDescent="0.25">
      <c r="A29685">
        <v>10.115562000000001</v>
      </c>
      <c r="B29685">
        <v>-94.453931999999995</v>
      </c>
    </row>
    <row r="29686" spans="1:2" x14ac:dyDescent="0.25">
      <c r="A29686">
        <v>10.115902</v>
      </c>
      <c r="B29686">
        <v>-94.454318999999998</v>
      </c>
    </row>
    <row r="29687" spans="1:2" x14ac:dyDescent="0.25">
      <c r="A29687">
        <v>10.116243000000001</v>
      </c>
      <c r="B29687">
        <v>-94.455059000000006</v>
      </c>
    </row>
    <row r="29688" spans="1:2" x14ac:dyDescent="0.25">
      <c r="A29688">
        <v>10.116583</v>
      </c>
      <c r="B29688">
        <v>-94.456263000000007</v>
      </c>
    </row>
    <row r="29689" spans="1:2" x14ac:dyDescent="0.25">
      <c r="A29689">
        <v>10.116923999999999</v>
      </c>
      <c r="B29689">
        <v>-94.457443999999995</v>
      </c>
    </row>
    <row r="29690" spans="1:2" x14ac:dyDescent="0.25">
      <c r="A29690">
        <v>10.117264</v>
      </c>
      <c r="B29690">
        <v>-94.458190999999999</v>
      </c>
    </row>
    <row r="29691" spans="1:2" x14ac:dyDescent="0.25">
      <c r="A29691">
        <v>10.117604999999999</v>
      </c>
      <c r="B29691">
        <v>-94.458716999999993</v>
      </c>
    </row>
    <row r="29692" spans="1:2" x14ac:dyDescent="0.25">
      <c r="A29692">
        <v>10.117945000000001</v>
      </c>
      <c r="B29692">
        <v>-94.459436999999994</v>
      </c>
    </row>
    <row r="29693" spans="1:2" x14ac:dyDescent="0.25">
      <c r="A29693">
        <v>10.118285999999999</v>
      </c>
      <c r="B29693">
        <v>-94.460541000000006</v>
      </c>
    </row>
    <row r="29694" spans="1:2" x14ac:dyDescent="0.25">
      <c r="A29694">
        <v>10.118626000000001</v>
      </c>
      <c r="B29694">
        <v>-94.461684000000005</v>
      </c>
    </row>
    <row r="29695" spans="1:2" x14ac:dyDescent="0.25">
      <c r="A29695">
        <v>10.118967</v>
      </c>
      <c r="B29695">
        <v>-94.462418</v>
      </c>
    </row>
    <row r="29696" spans="1:2" x14ac:dyDescent="0.25">
      <c r="A29696">
        <v>10.119306999999999</v>
      </c>
      <c r="B29696">
        <v>-94.463110999999998</v>
      </c>
    </row>
    <row r="29697" spans="1:2" x14ac:dyDescent="0.25">
      <c r="A29697">
        <v>10.119648</v>
      </c>
      <c r="B29697">
        <v>-94.464152999999996</v>
      </c>
    </row>
    <row r="29698" spans="1:2" x14ac:dyDescent="0.25">
      <c r="A29698">
        <v>10.119987999999999</v>
      </c>
      <c r="B29698">
        <v>-94.465575999999999</v>
      </c>
    </row>
    <row r="29699" spans="1:2" x14ac:dyDescent="0.25">
      <c r="A29699">
        <v>10.120329</v>
      </c>
      <c r="B29699">
        <v>-94.466891000000004</v>
      </c>
    </row>
    <row r="29700" spans="1:2" x14ac:dyDescent="0.25">
      <c r="A29700">
        <v>10.120668999999999</v>
      </c>
      <c r="B29700">
        <v>-94.467999000000006</v>
      </c>
    </row>
    <row r="29701" spans="1:2" x14ac:dyDescent="0.25">
      <c r="A29701">
        <v>10.121009000000001</v>
      </c>
      <c r="B29701">
        <v>-94.468565999999996</v>
      </c>
    </row>
    <row r="29702" spans="1:2" x14ac:dyDescent="0.25">
      <c r="A29702">
        <v>10.12135</v>
      </c>
      <c r="B29702">
        <v>-94.469233000000003</v>
      </c>
    </row>
    <row r="29703" spans="1:2" x14ac:dyDescent="0.25">
      <c r="A29703">
        <v>10.121689999999999</v>
      </c>
      <c r="B29703">
        <v>-94.469989999999996</v>
      </c>
    </row>
    <row r="29704" spans="1:2" x14ac:dyDescent="0.25">
      <c r="A29704">
        <v>10.122031</v>
      </c>
      <c r="B29704">
        <v>-94.470830000000007</v>
      </c>
    </row>
    <row r="29705" spans="1:2" x14ac:dyDescent="0.25">
      <c r="A29705">
        <v>10.122370999999999</v>
      </c>
      <c r="B29705">
        <v>-94.472256000000002</v>
      </c>
    </row>
    <row r="29706" spans="1:2" x14ac:dyDescent="0.25">
      <c r="A29706">
        <v>10.122712</v>
      </c>
      <c r="B29706">
        <v>-94.473662000000004</v>
      </c>
    </row>
    <row r="29707" spans="1:2" x14ac:dyDescent="0.25">
      <c r="A29707">
        <v>10.123051999999999</v>
      </c>
      <c r="B29707">
        <v>-94.474253000000004</v>
      </c>
    </row>
    <row r="29708" spans="1:2" x14ac:dyDescent="0.25">
      <c r="A29708">
        <v>10.123393</v>
      </c>
      <c r="B29708">
        <v>-94.474945000000005</v>
      </c>
    </row>
    <row r="29709" spans="1:2" x14ac:dyDescent="0.25">
      <c r="A29709">
        <v>10.123733</v>
      </c>
      <c r="B29709">
        <v>-94.476048000000006</v>
      </c>
    </row>
    <row r="29710" spans="1:2" x14ac:dyDescent="0.25">
      <c r="A29710">
        <v>10.124074</v>
      </c>
      <c r="B29710">
        <v>-94.477093999999994</v>
      </c>
    </row>
    <row r="29711" spans="1:2" x14ac:dyDescent="0.25">
      <c r="A29711">
        <v>10.124414</v>
      </c>
      <c r="B29711">
        <v>-94.477805000000004</v>
      </c>
    </row>
    <row r="29712" spans="1:2" x14ac:dyDescent="0.25">
      <c r="A29712">
        <v>10.124755</v>
      </c>
      <c r="B29712">
        <v>-94.478582000000003</v>
      </c>
    </row>
    <row r="29713" spans="1:2" x14ac:dyDescent="0.25">
      <c r="A29713">
        <v>10.125095</v>
      </c>
      <c r="B29713">
        <v>-94.479316999999995</v>
      </c>
    </row>
    <row r="29714" spans="1:2" x14ac:dyDescent="0.25">
      <c r="A29714">
        <v>10.125436000000001</v>
      </c>
      <c r="B29714">
        <v>-94.479938000000004</v>
      </c>
    </row>
    <row r="29715" spans="1:2" x14ac:dyDescent="0.25">
      <c r="A29715">
        <v>10.125776</v>
      </c>
      <c r="B29715">
        <v>-94.480144999999993</v>
      </c>
    </row>
    <row r="29716" spans="1:2" x14ac:dyDescent="0.25">
      <c r="A29716">
        <v>10.126117000000001</v>
      </c>
      <c r="B29716">
        <v>-94.480571999999995</v>
      </c>
    </row>
    <row r="29717" spans="1:2" x14ac:dyDescent="0.25">
      <c r="A29717">
        <v>10.126457</v>
      </c>
      <c r="B29717">
        <v>-94.481471999999997</v>
      </c>
    </row>
    <row r="29718" spans="1:2" x14ac:dyDescent="0.25">
      <c r="A29718">
        <v>10.126798000000001</v>
      </c>
      <c r="B29718">
        <v>-94.482266999999993</v>
      </c>
    </row>
    <row r="29719" spans="1:2" x14ac:dyDescent="0.25">
      <c r="A29719">
        <v>10.127138</v>
      </c>
      <c r="B29719">
        <v>-94.483171999999996</v>
      </c>
    </row>
    <row r="29720" spans="1:2" x14ac:dyDescent="0.25">
      <c r="A29720">
        <v>10.127478999999999</v>
      </c>
      <c r="B29720">
        <v>-94.484202999999994</v>
      </c>
    </row>
    <row r="29721" spans="1:2" x14ac:dyDescent="0.25">
      <c r="A29721">
        <v>10.127819000000001</v>
      </c>
      <c r="B29721">
        <v>-94.484881000000001</v>
      </c>
    </row>
    <row r="29722" spans="1:2" x14ac:dyDescent="0.25">
      <c r="A29722">
        <v>10.128159999999999</v>
      </c>
      <c r="B29722">
        <v>-94.485465000000005</v>
      </c>
    </row>
    <row r="29723" spans="1:2" x14ac:dyDescent="0.25">
      <c r="A29723">
        <v>10.128500000000001</v>
      </c>
      <c r="B29723">
        <v>-94.485857999999993</v>
      </c>
    </row>
    <row r="29724" spans="1:2" x14ac:dyDescent="0.25">
      <c r="A29724">
        <v>10.128841</v>
      </c>
      <c r="B29724">
        <v>-94.486571999999995</v>
      </c>
    </row>
    <row r="29725" spans="1:2" x14ac:dyDescent="0.25">
      <c r="A29725">
        <v>10.129181000000001</v>
      </c>
      <c r="B29725">
        <v>-94.487189000000001</v>
      </c>
    </row>
    <row r="29726" spans="1:2" x14ac:dyDescent="0.25">
      <c r="A29726">
        <v>10.129522</v>
      </c>
      <c r="B29726">
        <v>-94.487661000000003</v>
      </c>
    </row>
    <row r="29727" spans="1:2" x14ac:dyDescent="0.25">
      <c r="A29727">
        <v>10.129861999999999</v>
      </c>
      <c r="B29727">
        <v>-94.488479999999996</v>
      </c>
    </row>
    <row r="29728" spans="1:2" x14ac:dyDescent="0.25">
      <c r="A29728">
        <v>10.130203</v>
      </c>
      <c r="B29728">
        <v>-94.489326000000005</v>
      </c>
    </row>
    <row r="29729" spans="1:2" x14ac:dyDescent="0.25">
      <c r="A29729">
        <v>10.130542999999999</v>
      </c>
      <c r="B29729">
        <v>-94.489782000000005</v>
      </c>
    </row>
    <row r="29730" spans="1:2" x14ac:dyDescent="0.25">
      <c r="A29730">
        <v>10.130884</v>
      </c>
      <c r="B29730">
        <v>-94.490319</v>
      </c>
    </row>
    <row r="29731" spans="1:2" x14ac:dyDescent="0.25">
      <c r="A29731">
        <v>10.131224</v>
      </c>
      <c r="B29731">
        <v>-94.491129000000001</v>
      </c>
    </row>
    <row r="29732" spans="1:2" x14ac:dyDescent="0.25">
      <c r="A29732">
        <v>10.131565</v>
      </c>
      <c r="B29732">
        <v>-94.491999000000007</v>
      </c>
    </row>
    <row r="29733" spans="1:2" x14ac:dyDescent="0.25">
      <c r="A29733">
        <v>10.131905</v>
      </c>
      <c r="B29733">
        <v>-94.492772000000002</v>
      </c>
    </row>
    <row r="29734" spans="1:2" x14ac:dyDescent="0.25">
      <c r="A29734">
        <v>10.132246</v>
      </c>
      <c r="B29734">
        <v>-94.493585999999993</v>
      </c>
    </row>
    <row r="29735" spans="1:2" x14ac:dyDescent="0.25">
      <c r="A29735">
        <v>10.132586</v>
      </c>
      <c r="B29735">
        <v>-94.494333999999995</v>
      </c>
    </row>
    <row r="29736" spans="1:2" x14ac:dyDescent="0.25">
      <c r="A29736">
        <v>10.132927</v>
      </c>
      <c r="B29736">
        <v>-94.494881000000007</v>
      </c>
    </row>
    <row r="29737" spans="1:2" x14ac:dyDescent="0.25">
      <c r="A29737">
        <v>10.133267</v>
      </c>
      <c r="B29737">
        <v>-94.495614000000003</v>
      </c>
    </row>
    <row r="29738" spans="1:2" x14ac:dyDescent="0.25">
      <c r="A29738">
        <v>10.133608000000001</v>
      </c>
      <c r="B29738">
        <v>-94.496258999999995</v>
      </c>
    </row>
    <row r="29739" spans="1:2" x14ac:dyDescent="0.25">
      <c r="A29739">
        <v>10.133948</v>
      </c>
      <c r="B29739">
        <v>-94.496861999999993</v>
      </c>
    </row>
    <row r="29740" spans="1:2" x14ac:dyDescent="0.25">
      <c r="A29740">
        <v>10.134289000000001</v>
      </c>
      <c r="B29740">
        <v>-94.497795999999994</v>
      </c>
    </row>
    <row r="29741" spans="1:2" x14ac:dyDescent="0.25">
      <c r="A29741">
        <v>10.134629</v>
      </c>
      <c r="B29741">
        <v>-94.498548999999997</v>
      </c>
    </row>
    <row r="29742" spans="1:2" x14ac:dyDescent="0.25">
      <c r="A29742">
        <v>10.134969</v>
      </c>
      <c r="B29742">
        <v>-94.499482999999998</v>
      </c>
    </row>
    <row r="29743" spans="1:2" x14ac:dyDescent="0.25">
      <c r="A29743">
        <v>10.13531</v>
      </c>
      <c r="B29743">
        <v>-94.500129000000001</v>
      </c>
    </row>
    <row r="29744" spans="1:2" x14ac:dyDescent="0.25">
      <c r="A29744">
        <v>10.13565</v>
      </c>
      <c r="B29744">
        <v>-94.500805</v>
      </c>
    </row>
    <row r="29745" spans="1:2" x14ac:dyDescent="0.25">
      <c r="A29745">
        <v>10.135991000000001</v>
      </c>
      <c r="B29745">
        <v>-94.502426999999997</v>
      </c>
    </row>
    <row r="29746" spans="1:2" x14ac:dyDescent="0.25">
      <c r="A29746">
        <v>10.136331</v>
      </c>
      <c r="B29746">
        <v>-94.503359000000003</v>
      </c>
    </row>
    <row r="29747" spans="1:2" x14ac:dyDescent="0.25">
      <c r="A29747">
        <v>10.136672000000001</v>
      </c>
      <c r="B29747">
        <v>-94.504183999999995</v>
      </c>
    </row>
    <row r="29748" spans="1:2" x14ac:dyDescent="0.25">
      <c r="A29748">
        <v>10.137012</v>
      </c>
      <c r="B29748">
        <v>-94.505410999999995</v>
      </c>
    </row>
    <row r="29749" spans="1:2" x14ac:dyDescent="0.25">
      <c r="A29749">
        <v>10.137352999999999</v>
      </c>
      <c r="B29749">
        <v>-94.506664999999998</v>
      </c>
    </row>
    <row r="29750" spans="1:2" x14ac:dyDescent="0.25">
      <c r="A29750">
        <v>10.137693000000001</v>
      </c>
      <c r="B29750">
        <v>-94.507388000000006</v>
      </c>
    </row>
    <row r="29751" spans="1:2" x14ac:dyDescent="0.25">
      <c r="A29751">
        <v>10.138033999999999</v>
      </c>
      <c r="B29751">
        <v>-94.508174999999994</v>
      </c>
    </row>
    <row r="29752" spans="1:2" x14ac:dyDescent="0.25">
      <c r="A29752">
        <v>10.138374000000001</v>
      </c>
      <c r="B29752">
        <v>-94.508893999999998</v>
      </c>
    </row>
    <row r="29753" spans="1:2" x14ac:dyDescent="0.25">
      <c r="A29753">
        <v>10.138714999999999</v>
      </c>
      <c r="B29753">
        <v>-94.509761999999995</v>
      </c>
    </row>
    <row r="29754" spans="1:2" x14ac:dyDescent="0.25">
      <c r="A29754">
        <v>10.139055000000001</v>
      </c>
      <c r="B29754">
        <v>-94.510660999999999</v>
      </c>
    </row>
    <row r="29755" spans="1:2" x14ac:dyDescent="0.25">
      <c r="A29755">
        <v>10.139396</v>
      </c>
      <c r="B29755">
        <v>-94.511437000000001</v>
      </c>
    </row>
    <row r="29756" spans="1:2" x14ac:dyDescent="0.25">
      <c r="A29756">
        <v>10.139735999999999</v>
      </c>
      <c r="B29756">
        <v>-94.512015000000005</v>
      </c>
    </row>
    <row r="29757" spans="1:2" x14ac:dyDescent="0.25">
      <c r="A29757">
        <v>10.140077</v>
      </c>
      <c r="B29757">
        <v>-94.51276</v>
      </c>
    </row>
    <row r="29758" spans="1:2" x14ac:dyDescent="0.25">
      <c r="A29758">
        <v>10.140416999999999</v>
      </c>
      <c r="B29758">
        <v>-94.513715000000005</v>
      </c>
    </row>
    <row r="29759" spans="1:2" x14ac:dyDescent="0.25">
      <c r="A29759">
        <v>10.140758</v>
      </c>
      <c r="B29759">
        <v>-94.514539999999997</v>
      </c>
    </row>
    <row r="29760" spans="1:2" x14ac:dyDescent="0.25">
      <c r="A29760">
        <v>10.141098</v>
      </c>
      <c r="B29760">
        <v>-94.515427000000003</v>
      </c>
    </row>
    <row r="29761" spans="1:2" x14ac:dyDescent="0.25">
      <c r="A29761">
        <v>10.141439</v>
      </c>
      <c r="B29761">
        <v>-94.516576999999998</v>
      </c>
    </row>
    <row r="29762" spans="1:2" x14ac:dyDescent="0.25">
      <c r="A29762">
        <v>10.141779</v>
      </c>
      <c r="B29762">
        <v>-94.517371999999995</v>
      </c>
    </row>
    <row r="29763" spans="1:2" x14ac:dyDescent="0.25">
      <c r="A29763">
        <v>10.14212</v>
      </c>
      <c r="B29763">
        <v>-94.517931000000004</v>
      </c>
    </row>
    <row r="29764" spans="1:2" x14ac:dyDescent="0.25">
      <c r="A29764">
        <v>10.14246</v>
      </c>
      <c r="B29764">
        <v>-94.518315999999999</v>
      </c>
    </row>
    <row r="29765" spans="1:2" x14ac:dyDescent="0.25">
      <c r="A29765">
        <v>10.142801</v>
      </c>
      <c r="B29765">
        <v>-94.518525999999994</v>
      </c>
    </row>
    <row r="29766" spans="1:2" x14ac:dyDescent="0.25">
      <c r="A29766">
        <v>10.143141</v>
      </c>
      <c r="B29766">
        <v>-94.519231000000005</v>
      </c>
    </row>
    <row r="29767" spans="1:2" x14ac:dyDescent="0.25">
      <c r="A29767">
        <v>10.143482000000001</v>
      </c>
      <c r="B29767">
        <v>-94.519823000000002</v>
      </c>
    </row>
    <row r="29768" spans="1:2" x14ac:dyDescent="0.25">
      <c r="A29768">
        <v>10.143822</v>
      </c>
      <c r="B29768">
        <v>-94.520223000000001</v>
      </c>
    </row>
    <row r="29769" spans="1:2" x14ac:dyDescent="0.25">
      <c r="A29769">
        <v>10.144163000000001</v>
      </c>
      <c r="B29769">
        <v>-94.521141999999998</v>
      </c>
    </row>
    <row r="29770" spans="1:2" x14ac:dyDescent="0.25">
      <c r="A29770">
        <v>10.144503</v>
      </c>
      <c r="B29770">
        <v>-94.522412000000003</v>
      </c>
    </row>
    <row r="29771" spans="1:2" x14ac:dyDescent="0.25">
      <c r="A29771">
        <v>10.144844000000001</v>
      </c>
      <c r="B29771">
        <v>-94.523122000000001</v>
      </c>
    </row>
    <row r="29772" spans="1:2" x14ac:dyDescent="0.25">
      <c r="A29772">
        <v>10.145184</v>
      </c>
      <c r="B29772">
        <v>-94.523522999999997</v>
      </c>
    </row>
    <row r="29773" spans="1:2" x14ac:dyDescent="0.25">
      <c r="A29773">
        <v>10.145524999999999</v>
      </c>
      <c r="B29773">
        <v>-94.524068999999997</v>
      </c>
    </row>
    <row r="29774" spans="1:2" x14ac:dyDescent="0.25">
      <c r="A29774">
        <v>10.145865000000001</v>
      </c>
      <c r="B29774">
        <v>-94.524838000000003</v>
      </c>
    </row>
    <row r="29775" spans="1:2" x14ac:dyDescent="0.25">
      <c r="A29775">
        <v>10.146205999999999</v>
      </c>
      <c r="B29775">
        <v>-94.525452000000001</v>
      </c>
    </row>
    <row r="29776" spans="1:2" x14ac:dyDescent="0.25">
      <c r="A29776">
        <v>10.146546000000001</v>
      </c>
      <c r="B29776">
        <v>-94.525550999999993</v>
      </c>
    </row>
    <row r="29777" spans="1:2" x14ac:dyDescent="0.25">
      <c r="A29777">
        <v>10.146887</v>
      </c>
      <c r="B29777">
        <v>-94.526526000000004</v>
      </c>
    </row>
    <row r="29778" spans="1:2" x14ac:dyDescent="0.25">
      <c r="A29778">
        <v>10.147227000000001</v>
      </c>
      <c r="B29778">
        <v>-94.527597999999998</v>
      </c>
    </row>
    <row r="29779" spans="1:2" x14ac:dyDescent="0.25">
      <c r="A29779">
        <v>10.147568</v>
      </c>
      <c r="B29779">
        <v>-94.528553000000002</v>
      </c>
    </row>
    <row r="29780" spans="1:2" x14ac:dyDescent="0.25">
      <c r="A29780">
        <v>10.147907999999999</v>
      </c>
      <c r="B29780">
        <v>-94.529735000000002</v>
      </c>
    </row>
    <row r="29781" spans="1:2" x14ac:dyDescent="0.25">
      <c r="A29781">
        <v>10.148249</v>
      </c>
      <c r="B29781">
        <v>-94.530612000000005</v>
      </c>
    </row>
    <row r="29782" spans="1:2" x14ac:dyDescent="0.25">
      <c r="A29782">
        <v>10.148588999999999</v>
      </c>
      <c r="B29782">
        <v>-94.531451000000004</v>
      </c>
    </row>
    <row r="29783" spans="1:2" x14ac:dyDescent="0.25">
      <c r="A29783">
        <v>10.14893</v>
      </c>
      <c r="B29783">
        <v>-94.532054000000002</v>
      </c>
    </row>
    <row r="29784" spans="1:2" x14ac:dyDescent="0.25">
      <c r="A29784">
        <v>10.14927</v>
      </c>
      <c r="B29784">
        <v>-94.532610000000005</v>
      </c>
    </row>
    <row r="29785" spans="1:2" x14ac:dyDescent="0.25">
      <c r="A29785">
        <v>10.149609999999999</v>
      </c>
      <c r="B29785">
        <v>-94.533293</v>
      </c>
    </row>
    <row r="29786" spans="1:2" x14ac:dyDescent="0.25">
      <c r="A29786">
        <v>10.149951</v>
      </c>
      <c r="B29786">
        <v>-94.533998999999994</v>
      </c>
    </row>
    <row r="29787" spans="1:2" x14ac:dyDescent="0.25">
      <c r="A29787">
        <v>10.150290999999999</v>
      </c>
      <c r="B29787">
        <v>-94.534745999999998</v>
      </c>
    </row>
    <row r="29788" spans="1:2" x14ac:dyDescent="0.25">
      <c r="A29788">
        <v>10.150632</v>
      </c>
      <c r="B29788">
        <v>-94.535184000000001</v>
      </c>
    </row>
    <row r="29789" spans="1:2" x14ac:dyDescent="0.25">
      <c r="A29789">
        <v>10.150971999999999</v>
      </c>
      <c r="B29789">
        <v>-94.535601999999997</v>
      </c>
    </row>
    <row r="29790" spans="1:2" x14ac:dyDescent="0.25">
      <c r="A29790">
        <v>10.151313</v>
      </c>
      <c r="B29790">
        <v>-94.536472000000003</v>
      </c>
    </row>
    <row r="29791" spans="1:2" x14ac:dyDescent="0.25">
      <c r="A29791">
        <v>10.151653</v>
      </c>
      <c r="B29791">
        <v>-94.537227000000001</v>
      </c>
    </row>
    <row r="29792" spans="1:2" x14ac:dyDescent="0.25">
      <c r="A29792">
        <v>10.151994</v>
      </c>
      <c r="B29792">
        <v>-94.538051999999993</v>
      </c>
    </row>
    <row r="29793" spans="1:2" x14ac:dyDescent="0.25">
      <c r="A29793">
        <v>10.152334</v>
      </c>
      <c r="B29793">
        <v>-94.539240000000007</v>
      </c>
    </row>
    <row r="29794" spans="1:2" x14ac:dyDescent="0.25">
      <c r="A29794">
        <v>10.152675</v>
      </c>
      <c r="B29794">
        <v>-94.540257999999994</v>
      </c>
    </row>
    <row r="29795" spans="1:2" x14ac:dyDescent="0.25">
      <c r="A29795">
        <v>10.153015</v>
      </c>
      <c r="B29795">
        <v>-94.541031000000004</v>
      </c>
    </row>
    <row r="29796" spans="1:2" x14ac:dyDescent="0.25">
      <c r="A29796">
        <v>10.153356</v>
      </c>
      <c r="B29796">
        <v>-94.541972999999999</v>
      </c>
    </row>
    <row r="29797" spans="1:2" x14ac:dyDescent="0.25">
      <c r="A29797">
        <v>10.153696</v>
      </c>
      <c r="B29797">
        <v>-94.542739999999995</v>
      </c>
    </row>
    <row r="29798" spans="1:2" x14ac:dyDescent="0.25">
      <c r="A29798">
        <v>10.154037000000001</v>
      </c>
      <c r="B29798">
        <v>-94.543577999999997</v>
      </c>
    </row>
    <row r="29799" spans="1:2" x14ac:dyDescent="0.25">
      <c r="A29799">
        <v>10.154377</v>
      </c>
      <c r="B29799">
        <v>-94.544398999999999</v>
      </c>
    </row>
    <row r="29800" spans="1:2" x14ac:dyDescent="0.25">
      <c r="A29800">
        <v>10.154718000000001</v>
      </c>
      <c r="B29800">
        <v>-94.545399000000003</v>
      </c>
    </row>
    <row r="29801" spans="1:2" x14ac:dyDescent="0.25">
      <c r="A29801">
        <v>10.155058</v>
      </c>
      <c r="B29801">
        <v>-94.546313999999995</v>
      </c>
    </row>
    <row r="29802" spans="1:2" x14ac:dyDescent="0.25">
      <c r="A29802">
        <v>10.155398999999999</v>
      </c>
      <c r="B29802">
        <v>-94.547447000000005</v>
      </c>
    </row>
    <row r="29803" spans="1:2" x14ac:dyDescent="0.25">
      <c r="A29803">
        <v>10.155739000000001</v>
      </c>
      <c r="B29803">
        <v>-94.548435999999995</v>
      </c>
    </row>
    <row r="29804" spans="1:2" x14ac:dyDescent="0.25">
      <c r="A29804">
        <v>10.156079999999999</v>
      </c>
      <c r="B29804">
        <v>-94.549035000000003</v>
      </c>
    </row>
    <row r="29805" spans="1:2" x14ac:dyDescent="0.25">
      <c r="A29805">
        <v>10.156420000000001</v>
      </c>
      <c r="B29805">
        <v>-94.549875999999998</v>
      </c>
    </row>
    <row r="29806" spans="1:2" x14ac:dyDescent="0.25">
      <c r="A29806">
        <v>10.156760999999999</v>
      </c>
      <c r="B29806">
        <v>-94.550568999999996</v>
      </c>
    </row>
    <row r="29807" spans="1:2" x14ac:dyDescent="0.25">
      <c r="A29807">
        <v>10.157101000000001</v>
      </c>
      <c r="B29807">
        <v>-94.551371000000003</v>
      </c>
    </row>
    <row r="29808" spans="1:2" x14ac:dyDescent="0.25">
      <c r="A29808">
        <v>10.157442</v>
      </c>
      <c r="B29808">
        <v>-94.552194999999998</v>
      </c>
    </row>
    <row r="29809" spans="1:2" x14ac:dyDescent="0.25">
      <c r="A29809">
        <v>10.157781999999999</v>
      </c>
      <c r="B29809">
        <v>-94.553354999999996</v>
      </c>
    </row>
    <row r="29810" spans="1:2" x14ac:dyDescent="0.25">
      <c r="A29810">
        <v>10.158123</v>
      </c>
      <c r="B29810">
        <v>-94.554192999999998</v>
      </c>
    </row>
    <row r="29811" spans="1:2" x14ac:dyDescent="0.25">
      <c r="A29811">
        <v>10.158462999999999</v>
      </c>
      <c r="B29811">
        <v>-94.555188999999999</v>
      </c>
    </row>
    <row r="29812" spans="1:2" x14ac:dyDescent="0.25">
      <c r="A29812">
        <v>10.158804</v>
      </c>
      <c r="B29812">
        <v>-94.556106</v>
      </c>
    </row>
    <row r="29813" spans="1:2" x14ac:dyDescent="0.25">
      <c r="A29813">
        <v>10.159144</v>
      </c>
      <c r="B29813">
        <v>-94.557025999999993</v>
      </c>
    </row>
    <row r="29814" spans="1:2" x14ac:dyDescent="0.25">
      <c r="A29814">
        <v>10.159485</v>
      </c>
      <c r="B29814">
        <v>-94.558192000000005</v>
      </c>
    </row>
    <row r="29815" spans="1:2" x14ac:dyDescent="0.25">
      <c r="A29815">
        <v>10.159825</v>
      </c>
      <c r="B29815">
        <v>-94.559280999999999</v>
      </c>
    </row>
    <row r="29816" spans="1:2" x14ac:dyDescent="0.25">
      <c r="A29816">
        <v>10.160166</v>
      </c>
      <c r="B29816">
        <v>-94.560648999999998</v>
      </c>
    </row>
    <row r="29817" spans="1:2" x14ac:dyDescent="0.25">
      <c r="A29817">
        <v>10.160506</v>
      </c>
      <c r="B29817">
        <v>-94.561521999999997</v>
      </c>
    </row>
    <row r="29818" spans="1:2" x14ac:dyDescent="0.25">
      <c r="A29818">
        <v>10.160847</v>
      </c>
      <c r="B29818">
        <v>-94.562264999999996</v>
      </c>
    </row>
    <row r="29819" spans="1:2" x14ac:dyDescent="0.25">
      <c r="A29819">
        <v>10.161187</v>
      </c>
      <c r="B29819">
        <v>-94.563063999999997</v>
      </c>
    </row>
    <row r="29820" spans="1:2" x14ac:dyDescent="0.25">
      <c r="A29820">
        <v>10.161528000000001</v>
      </c>
      <c r="B29820">
        <v>-94.564029000000005</v>
      </c>
    </row>
    <row r="29821" spans="1:2" x14ac:dyDescent="0.25">
      <c r="A29821">
        <v>10.161868</v>
      </c>
      <c r="B29821">
        <v>-94.564997000000005</v>
      </c>
    </row>
    <row r="29822" spans="1:2" x14ac:dyDescent="0.25">
      <c r="A29822">
        <v>10.162209000000001</v>
      </c>
      <c r="B29822">
        <v>-94.565736999999999</v>
      </c>
    </row>
    <row r="29823" spans="1:2" x14ac:dyDescent="0.25">
      <c r="A29823">
        <v>10.162549</v>
      </c>
      <c r="B29823">
        <v>-94.566490000000002</v>
      </c>
    </row>
    <row r="29824" spans="1:2" x14ac:dyDescent="0.25">
      <c r="A29824">
        <v>10.162890000000001</v>
      </c>
      <c r="B29824">
        <v>-94.567115999999999</v>
      </c>
    </row>
    <row r="29825" spans="1:2" x14ac:dyDescent="0.25">
      <c r="A29825">
        <v>10.16323</v>
      </c>
      <c r="B29825">
        <v>-94.568240000000003</v>
      </c>
    </row>
    <row r="29826" spans="1:2" x14ac:dyDescent="0.25">
      <c r="A29826">
        <v>10.16357</v>
      </c>
      <c r="B29826">
        <v>-94.569946999999999</v>
      </c>
    </row>
    <row r="29827" spans="1:2" x14ac:dyDescent="0.25">
      <c r="A29827">
        <v>10.163911000000001</v>
      </c>
      <c r="B29827">
        <v>-94.571006999999994</v>
      </c>
    </row>
    <row r="29828" spans="1:2" x14ac:dyDescent="0.25">
      <c r="A29828">
        <v>10.164251</v>
      </c>
      <c r="B29828">
        <v>-94.571933000000001</v>
      </c>
    </row>
    <row r="29829" spans="1:2" x14ac:dyDescent="0.25">
      <c r="A29829">
        <v>10.164592000000001</v>
      </c>
      <c r="B29829">
        <v>-94.572430999999995</v>
      </c>
    </row>
    <row r="29830" spans="1:2" x14ac:dyDescent="0.25">
      <c r="A29830">
        <v>10.164932</v>
      </c>
      <c r="B29830">
        <v>-94.573144999999997</v>
      </c>
    </row>
    <row r="29831" spans="1:2" x14ac:dyDescent="0.25">
      <c r="A29831">
        <v>10.165272999999999</v>
      </c>
      <c r="B29831">
        <v>-94.574053000000006</v>
      </c>
    </row>
    <row r="29832" spans="1:2" x14ac:dyDescent="0.25">
      <c r="A29832">
        <v>10.165613</v>
      </c>
      <c r="B29832">
        <v>-94.574802000000005</v>
      </c>
    </row>
    <row r="29833" spans="1:2" x14ac:dyDescent="0.25">
      <c r="A29833">
        <v>10.165953999999999</v>
      </c>
      <c r="B29833">
        <v>-94.575626999999997</v>
      </c>
    </row>
    <row r="29834" spans="1:2" x14ac:dyDescent="0.25">
      <c r="A29834">
        <v>10.166294000000001</v>
      </c>
      <c r="B29834">
        <v>-94.577006999999995</v>
      </c>
    </row>
    <row r="29835" spans="1:2" x14ac:dyDescent="0.25">
      <c r="A29835">
        <v>10.166634999999999</v>
      </c>
      <c r="B29835">
        <v>-94.577873999999994</v>
      </c>
    </row>
    <row r="29836" spans="1:2" x14ac:dyDescent="0.25">
      <c r="A29836">
        <v>10.166975000000001</v>
      </c>
      <c r="B29836">
        <v>-94.579070000000002</v>
      </c>
    </row>
    <row r="29837" spans="1:2" x14ac:dyDescent="0.25">
      <c r="A29837">
        <v>10.167316</v>
      </c>
      <c r="B29837">
        <v>-94.579662999999996</v>
      </c>
    </row>
    <row r="29838" spans="1:2" x14ac:dyDescent="0.25">
      <c r="A29838">
        <v>10.167655999999999</v>
      </c>
      <c r="B29838">
        <v>-94.580449000000002</v>
      </c>
    </row>
    <row r="29839" spans="1:2" x14ac:dyDescent="0.25">
      <c r="A29839">
        <v>10.167997</v>
      </c>
      <c r="B29839">
        <v>-94.581078000000005</v>
      </c>
    </row>
    <row r="29840" spans="1:2" x14ac:dyDescent="0.25">
      <c r="A29840">
        <v>10.168336999999999</v>
      </c>
      <c r="B29840">
        <v>-94.582683000000003</v>
      </c>
    </row>
    <row r="29841" spans="1:2" x14ac:dyDescent="0.25">
      <c r="A29841">
        <v>10.168678</v>
      </c>
      <c r="B29841">
        <v>-94.585170000000005</v>
      </c>
    </row>
    <row r="29842" spans="1:2" x14ac:dyDescent="0.25">
      <c r="A29842">
        <v>10.169017999999999</v>
      </c>
      <c r="B29842">
        <v>-94.586529999999996</v>
      </c>
    </row>
    <row r="29843" spans="1:2" x14ac:dyDescent="0.25">
      <c r="A29843">
        <v>10.169359</v>
      </c>
      <c r="B29843">
        <v>-94.587545000000006</v>
      </c>
    </row>
    <row r="29844" spans="1:2" x14ac:dyDescent="0.25">
      <c r="A29844">
        <v>10.169699</v>
      </c>
      <c r="B29844">
        <v>-94.587985000000003</v>
      </c>
    </row>
    <row r="29845" spans="1:2" x14ac:dyDescent="0.25">
      <c r="A29845">
        <v>10.17004</v>
      </c>
      <c r="B29845">
        <v>-94.588374999999999</v>
      </c>
    </row>
    <row r="29846" spans="1:2" x14ac:dyDescent="0.25">
      <c r="A29846">
        <v>10.17038</v>
      </c>
      <c r="B29846">
        <v>-94.588943999999998</v>
      </c>
    </row>
    <row r="29847" spans="1:2" x14ac:dyDescent="0.25">
      <c r="A29847">
        <v>10.170721</v>
      </c>
      <c r="B29847">
        <v>-94.589510000000004</v>
      </c>
    </row>
    <row r="29848" spans="1:2" x14ac:dyDescent="0.25">
      <c r="A29848">
        <v>10.171061</v>
      </c>
      <c r="B29848">
        <v>-94.590249999999997</v>
      </c>
    </row>
    <row r="29849" spans="1:2" x14ac:dyDescent="0.25">
      <c r="A29849">
        <v>10.171402</v>
      </c>
      <c r="B29849">
        <v>-94.590939000000006</v>
      </c>
    </row>
    <row r="29850" spans="1:2" x14ac:dyDescent="0.25">
      <c r="A29850">
        <v>10.171742</v>
      </c>
      <c r="B29850">
        <v>-94.592119999999994</v>
      </c>
    </row>
    <row r="29851" spans="1:2" x14ac:dyDescent="0.25">
      <c r="A29851">
        <v>10.172083000000001</v>
      </c>
      <c r="B29851">
        <v>-94.593241000000006</v>
      </c>
    </row>
    <row r="29852" spans="1:2" x14ac:dyDescent="0.25">
      <c r="A29852">
        <v>10.172423</v>
      </c>
      <c r="B29852">
        <v>-94.594300000000004</v>
      </c>
    </row>
    <row r="29853" spans="1:2" x14ac:dyDescent="0.25">
      <c r="A29853">
        <v>10.172764000000001</v>
      </c>
      <c r="B29853">
        <v>-94.595136999999994</v>
      </c>
    </row>
    <row r="29854" spans="1:2" x14ac:dyDescent="0.25">
      <c r="A29854">
        <v>10.173104</v>
      </c>
      <c r="B29854">
        <v>-94.595751000000007</v>
      </c>
    </row>
    <row r="29855" spans="1:2" x14ac:dyDescent="0.25">
      <c r="A29855">
        <v>10.173444999999999</v>
      </c>
      <c r="B29855">
        <v>-94.596666999999997</v>
      </c>
    </row>
    <row r="29856" spans="1:2" x14ac:dyDescent="0.25">
      <c r="A29856">
        <v>10.173785000000001</v>
      </c>
      <c r="B29856">
        <v>-94.597907000000006</v>
      </c>
    </row>
    <row r="29857" spans="1:2" x14ac:dyDescent="0.25">
      <c r="A29857">
        <v>10.174125999999999</v>
      </c>
      <c r="B29857">
        <v>-94.598749999999995</v>
      </c>
    </row>
    <row r="29858" spans="1:2" x14ac:dyDescent="0.25">
      <c r="A29858">
        <v>10.174466000000001</v>
      </c>
      <c r="B29858">
        <v>-94.599407999999997</v>
      </c>
    </row>
    <row r="29859" spans="1:2" x14ac:dyDescent="0.25">
      <c r="A29859">
        <v>10.174806999999999</v>
      </c>
      <c r="B29859">
        <v>-94.600336999999996</v>
      </c>
    </row>
    <row r="29860" spans="1:2" x14ac:dyDescent="0.25">
      <c r="A29860">
        <v>10.175147000000001</v>
      </c>
      <c r="B29860">
        <v>-94.601765999999998</v>
      </c>
    </row>
    <row r="29861" spans="1:2" x14ac:dyDescent="0.25">
      <c r="A29861">
        <v>10.175488</v>
      </c>
      <c r="B29861">
        <v>-94.603131000000005</v>
      </c>
    </row>
    <row r="29862" spans="1:2" x14ac:dyDescent="0.25">
      <c r="A29862">
        <v>10.175827999999999</v>
      </c>
      <c r="B29862">
        <v>-94.604202999999998</v>
      </c>
    </row>
    <row r="29863" spans="1:2" x14ac:dyDescent="0.25">
      <c r="A29863">
        <v>10.176169</v>
      </c>
      <c r="B29863">
        <v>-94.605148999999997</v>
      </c>
    </row>
    <row r="29864" spans="1:2" x14ac:dyDescent="0.25">
      <c r="A29864">
        <v>10.176508999999999</v>
      </c>
      <c r="B29864">
        <v>-94.605264000000005</v>
      </c>
    </row>
    <row r="29865" spans="1:2" x14ac:dyDescent="0.25">
      <c r="A29865">
        <v>10.17685</v>
      </c>
      <c r="B29865">
        <v>-94.606055999999995</v>
      </c>
    </row>
    <row r="29866" spans="1:2" x14ac:dyDescent="0.25">
      <c r="A29866">
        <v>10.17719</v>
      </c>
      <c r="B29866">
        <v>-94.607062999999997</v>
      </c>
    </row>
    <row r="29867" spans="1:2" x14ac:dyDescent="0.25">
      <c r="A29867">
        <v>10.177531</v>
      </c>
      <c r="B29867">
        <v>-94.607979</v>
      </c>
    </row>
    <row r="29868" spans="1:2" x14ac:dyDescent="0.25">
      <c r="A29868">
        <v>10.177871</v>
      </c>
      <c r="B29868">
        <v>-94.608823000000001</v>
      </c>
    </row>
    <row r="29869" spans="1:2" x14ac:dyDescent="0.25">
      <c r="A29869">
        <v>10.178210999999999</v>
      </c>
      <c r="B29869">
        <v>-94.609626000000006</v>
      </c>
    </row>
    <row r="29870" spans="1:2" x14ac:dyDescent="0.25">
      <c r="A29870">
        <v>10.178552</v>
      </c>
      <c r="B29870">
        <v>-94.610498000000007</v>
      </c>
    </row>
    <row r="29871" spans="1:2" x14ac:dyDescent="0.25">
      <c r="A29871">
        <v>10.178891999999999</v>
      </c>
      <c r="B29871">
        <v>-94.611187000000001</v>
      </c>
    </row>
    <row r="29872" spans="1:2" x14ac:dyDescent="0.25">
      <c r="A29872">
        <v>10.179233</v>
      </c>
      <c r="B29872">
        <v>-94.611592999999999</v>
      </c>
    </row>
    <row r="29873" spans="1:2" x14ac:dyDescent="0.25">
      <c r="A29873">
        <v>10.179573</v>
      </c>
      <c r="B29873">
        <v>-94.612258999999995</v>
      </c>
    </row>
    <row r="29874" spans="1:2" x14ac:dyDescent="0.25">
      <c r="A29874">
        <v>10.179914</v>
      </c>
      <c r="B29874">
        <v>-94.613094000000004</v>
      </c>
    </row>
    <row r="29875" spans="1:2" x14ac:dyDescent="0.25">
      <c r="A29875">
        <v>10.180254</v>
      </c>
      <c r="B29875">
        <v>-94.613964999999993</v>
      </c>
    </row>
    <row r="29876" spans="1:2" x14ac:dyDescent="0.25">
      <c r="A29876">
        <v>10.180595</v>
      </c>
      <c r="B29876">
        <v>-94.614788000000004</v>
      </c>
    </row>
    <row r="29877" spans="1:2" x14ac:dyDescent="0.25">
      <c r="A29877">
        <v>10.180935</v>
      </c>
      <c r="B29877">
        <v>-94.615914000000004</v>
      </c>
    </row>
    <row r="29878" spans="1:2" x14ac:dyDescent="0.25">
      <c r="A29878">
        <v>10.181276</v>
      </c>
      <c r="B29878">
        <v>-94.616955000000004</v>
      </c>
    </row>
    <row r="29879" spans="1:2" x14ac:dyDescent="0.25">
      <c r="A29879">
        <v>10.181616</v>
      </c>
      <c r="B29879">
        <v>-94.617822000000004</v>
      </c>
    </row>
    <row r="29880" spans="1:2" x14ac:dyDescent="0.25">
      <c r="A29880">
        <v>10.181957000000001</v>
      </c>
      <c r="B29880">
        <v>-94.618780000000001</v>
      </c>
    </row>
    <row r="29881" spans="1:2" x14ac:dyDescent="0.25">
      <c r="A29881">
        <v>10.182297</v>
      </c>
      <c r="B29881">
        <v>-94.620306999999997</v>
      </c>
    </row>
    <row r="29882" spans="1:2" x14ac:dyDescent="0.25">
      <c r="A29882">
        <v>10.182638000000001</v>
      </c>
      <c r="B29882">
        <v>-94.622684000000007</v>
      </c>
    </row>
    <row r="29883" spans="1:2" x14ac:dyDescent="0.25">
      <c r="A29883">
        <v>10.182978</v>
      </c>
      <c r="B29883">
        <v>-94.624172000000002</v>
      </c>
    </row>
    <row r="29884" spans="1:2" x14ac:dyDescent="0.25">
      <c r="A29884">
        <v>10.183318999999999</v>
      </c>
      <c r="B29884">
        <v>-94.625168000000002</v>
      </c>
    </row>
    <row r="29885" spans="1:2" x14ac:dyDescent="0.25">
      <c r="A29885">
        <v>10.183659</v>
      </c>
      <c r="B29885">
        <v>-94.626115999999996</v>
      </c>
    </row>
    <row r="29886" spans="1:2" x14ac:dyDescent="0.25">
      <c r="A29886">
        <v>10.183999999999999</v>
      </c>
      <c r="B29886">
        <v>-94.626981999999998</v>
      </c>
    </row>
    <row r="29887" spans="1:2" x14ac:dyDescent="0.25">
      <c r="A29887">
        <v>10.184340000000001</v>
      </c>
      <c r="B29887">
        <v>-94.627646999999996</v>
      </c>
    </row>
    <row r="29888" spans="1:2" x14ac:dyDescent="0.25">
      <c r="A29888">
        <v>10.184680999999999</v>
      </c>
      <c r="B29888">
        <v>-94.628287</v>
      </c>
    </row>
    <row r="29889" spans="1:2" x14ac:dyDescent="0.25">
      <c r="A29889">
        <v>10.185021000000001</v>
      </c>
      <c r="B29889">
        <v>-94.629221000000001</v>
      </c>
    </row>
    <row r="29890" spans="1:2" x14ac:dyDescent="0.25">
      <c r="A29890">
        <v>10.185362</v>
      </c>
      <c r="B29890">
        <v>-94.630056999999994</v>
      </c>
    </row>
    <row r="29891" spans="1:2" x14ac:dyDescent="0.25">
      <c r="A29891">
        <v>10.185701999999999</v>
      </c>
      <c r="B29891">
        <v>-94.631506999999999</v>
      </c>
    </row>
    <row r="29892" spans="1:2" x14ac:dyDescent="0.25">
      <c r="A29892">
        <v>10.186043</v>
      </c>
      <c r="B29892">
        <v>-94.632504999999995</v>
      </c>
    </row>
    <row r="29893" spans="1:2" x14ac:dyDescent="0.25">
      <c r="A29893">
        <v>10.186382999999999</v>
      </c>
      <c r="B29893">
        <v>-94.633217000000002</v>
      </c>
    </row>
    <row r="29894" spans="1:2" x14ac:dyDescent="0.25">
      <c r="A29894">
        <v>10.186724</v>
      </c>
      <c r="B29894">
        <v>-94.634096</v>
      </c>
    </row>
    <row r="29895" spans="1:2" x14ac:dyDescent="0.25">
      <c r="A29895">
        <v>10.187063999999999</v>
      </c>
      <c r="B29895">
        <v>-94.635189999999994</v>
      </c>
    </row>
    <row r="29896" spans="1:2" x14ac:dyDescent="0.25">
      <c r="A29896">
        <v>10.187405</v>
      </c>
      <c r="B29896">
        <v>-94.636022999999994</v>
      </c>
    </row>
    <row r="29897" spans="1:2" x14ac:dyDescent="0.25">
      <c r="A29897">
        <v>10.187745</v>
      </c>
      <c r="B29897">
        <v>-94.636645999999999</v>
      </c>
    </row>
    <row r="29898" spans="1:2" x14ac:dyDescent="0.25">
      <c r="A29898">
        <v>10.188086</v>
      </c>
      <c r="B29898">
        <v>-94.637805999999998</v>
      </c>
    </row>
    <row r="29899" spans="1:2" x14ac:dyDescent="0.25">
      <c r="A29899">
        <v>10.188426</v>
      </c>
      <c r="B29899">
        <v>-94.638819999999996</v>
      </c>
    </row>
    <row r="29900" spans="1:2" x14ac:dyDescent="0.25">
      <c r="A29900">
        <v>10.188767</v>
      </c>
      <c r="B29900">
        <v>-94.639886000000004</v>
      </c>
    </row>
    <row r="29901" spans="1:2" x14ac:dyDescent="0.25">
      <c r="A29901">
        <v>10.189107</v>
      </c>
      <c r="B29901">
        <v>-94.640846999999994</v>
      </c>
    </row>
    <row r="29902" spans="1:2" x14ac:dyDescent="0.25">
      <c r="A29902">
        <v>10.189448000000001</v>
      </c>
      <c r="B29902">
        <v>-94.641670000000005</v>
      </c>
    </row>
    <row r="29903" spans="1:2" x14ac:dyDescent="0.25">
      <c r="A29903">
        <v>10.189788</v>
      </c>
      <c r="B29903">
        <v>-94.642472999999995</v>
      </c>
    </row>
    <row r="29904" spans="1:2" x14ac:dyDescent="0.25">
      <c r="A29904">
        <v>10.190129000000001</v>
      </c>
      <c r="B29904">
        <v>-94.643489000000002</v>
      </c>
    </row>
    <row r="29905" spans="1:2" x14ac:dyDescent="0.25">
      <c r="A29905">
        <v>10.190469</v>
      </c>
      <c r="B29905">
        <v>-94.644305000000003</v>
      </c>
    </row>
    <row r="29906" spans="1:2" x14ac:dyDescent="0.25">
      <c r="A29906">
        <v>10.190810000000001</v>
      </c>
      <c r="B29906">
        <v>-94.644784999999999</v>
      </c>
    </row>
    <row r="29907" spans="1:2" x14ac:dyDescent="0.25">
      <c r="A29907">
        <v>10.19115</v>
      </c>
      <c r="B29907">
        <v>-94.645645999999999</v>
      </c>
    </row>
    <row r="29908" spans="1:2" x14ac:dyDescent="0.25">
      <c r="A29908">
        <v>10.191490999999999</v>
      </c>
      <c r="B29908">
        <v>-94.646617000000006</v>
      </c>
    </row>
    <row r="29909" spans="1:2" x14ac:dyDescent="0.25">
      <c r="A29909">
        <v>10.191831000000001</v>
      </c>
      <c r="B29909">
        <v>-94.647632000000002</v>
      </c>
    </row>
    <row r="29910" spans="1:2" x14ac:dyDescent="0.25">
      <c r="A29910">
        <v>10.192171</v>
      </c>
      <c r="B29910">
        <v>-94.648534999999995</v>
      </c>
    </row>
    <row r="29911" spans="1:2" x14ac:dyDescent="0.25">
      <c r="A29911">
        <v>10.192512000000001</v>
      </c>
      <c r="B29911">
        <v>-94.649827000000002</v>
      </c>
    </row>
    <row r="29912" spans="1:2" x14ac:dyDescent="0.25">
      <c r="A29912">
        <v>10.192852</v>
      </c>
      <c r="B29912">
        <v>-94.650394000000006</v>
      </c>
    </row>
    <row r="29913" spans="1:2" x14ac:dyDescent="0.25">
      <c r="A29913">
        <v>10.193193000000001</v>
      </c>
      <c r="B29913">
        <v>-94.651205000000004</v>
      </c>
    </row>
    <row r="29914" spans="1:2" x14ac:dyDescent="0.25">
      <c r="A29914">
        <v>10.193533</v>
      </c>
      <c r="B29914">
        <v>-94.652107999999998</v>
      </c>
    </row>
    <row r="29915" spans="1:2" x14ac:dyDescent="0.25">
      <c r="A29915">
        <v>10.193873999999999</v>
      </c>
      <c r="B29915">
        <v>-94.653105999999994</v>
      </c>
    </row>
    <row r="29916" spans="1:2" x14ac:dyDescent="0.25">
      <c r="A29916">
        <v>10.194214000000001</v>
      </c>
      <c r="B29916">
        <v>-94.653531999999998</v>
      </c>
    </row>
    <row r="29917" spans="1:2" x14ac:dyDescent="0.25">
      <c r="A29917">
        <v>10.194554999999999</v>
      </c>
      <c r="B29917">
        <v>-94.654854999999998</v>
      </c>
    </row>
    <row r="29918" spans="1:2" x14ac:dyDescent="0.25">
      <c r="A29918">
        <v>10.194895000000001</v>
      </c>
      <c r="B29918">
        <v>-94.656501000000006</v>
      </c>
    </row>
    <row r="29919" spans="1:2" x14ac:dyDescent="0.25">
      <c r="A29919">
        <v>10.195236</v>
      </c>
      <c r="B29919">
        <v>-94.657156000000001</v>
      </c>
    </row>
    <row r="29920" spans="1:2" x14ac:dyDescent="0.25">
      <c r="A29920">
        <v>10.195576000000001</v>
      </c>
      <c r="B29920">
        <v>-94.658012999999997</v>
      </c>
    </row>
    <row r="29921" spans="1:2" x14ac:dyDescent="0.25">
      <c r="A29921">
        <v>10.195917</v>
      </c>
      <c r="B29921">
        <v>-94.659189999999995</v>
      </c>
    </row>
    <row r="29922" spans="1:2" x14ac:dyDescent="0.25">
      <c r="A29922">
        <v>10.196256999999999</v>
      </c>
      <c r="B29922">
        <v>-94.660915000000003</v>
      </c>
    </row>
    <row r="29923" spans="1:2" x14ac:dyDescent="0.25">
      <c r="A29923">
        <v>10.196598</v>
      </c>
      <c r="B29923">
        <v>-94.662743000000006</v>
      </c>
    </row>
    <row r="29924" spans="1:2" x14ac:dyDescent="0.25">
      <c r="A29924">
        <v>10.196937999999999</v>
      </c>
      <c r="B29924">
        <v>-94.663740000000004</v>
      </c>
    </row>
    <row r="29925" spans="1:2" x14ac:dyDescent="0.25">
      <c r="A29925">
        <v>10.197279</v>
      </c>
      <c r="B29925">
        <v>-94.664629000000005</v>
      </c>
    </row>
    <row r="29926" spans="1:2" x14ac:dyDescent="0.25">
      <c r="A29926">
        <v>10.197619</v>
      </c>
      <c r="B29926">
        <v>-94.665452999999999</v>
      </c>
    </row>
    <row r="29927" spans="1:2" x14ac:dyDescent="0.25">
      <c r="A29927">
        <v>10.19796</v>
      </c>
      <c r="B29927">
        <v>-94.666205000000005</v>
      </c>
    </row>
    <row r="29928" spans="1:2" x14ac:dyDescent="0.25">
      <c r="A29928">
        <v>10.1983</v>
      </c>
      <c r="B29928">
        <v>-94.667240000000007</v>
      </c>
    </row>
    <row r="29929" spans="1:2" x14ac:dyDescent="0.25">
      <c r="A29929">
        <v>10.198641</v>
      </c>
      <c r="B29929">
        <v>-94.668498999999997</v>
      </c>
    </row>
    <row r="29930" spans="1:2" x14ac:dyDescent="0.25">
      <c r="A29930">
        <v>10.198981</v>
      </c>
      <c r="B29930">
        <v>-94.669325999999998</v>
      </c>
    </row>
    <row r="29931" spans="1:2" x14ac:dyDescent="0.25">
      <c r="A29931">
        <v>10.199322</v>
      </c>
      <c r="B29931">
        <v>-94.669961000000001</v>
      </c>
    </row>
    <row r="29932" spans="1:2" x14ac:dyDescent="0.25">
      <c r="A29932">
        <v>10.199662</v>
      </c>
      <c r="B29932">
        <v>-94.670974000000001</v>
      </c>
    </row>
    <row r="29933" spans="1:2" x14ac:dyDescent="0.25">
      <c r="A29933">
        <v>10.200003000000001</v>
      </c>
      <c r="B29933">
        <v>-94.672291000000001</v>
      </c>
    </row>
    <row r="29934" spans="1:2" x14ac:dyDescent="0.25">
      <c r="A29934">
        <v>10.200343</v>
      </c>
      <c r="B29934">
        <v>-94.672782999999995</v>
      </c>
    </row>
    <row r="29935" spans="1:2" x14ac:dyDescent="0.25">
      <c r="A29935">
        <v>10.200684000000001</v>
      </c>
      <c r="B29935">
        <v>-94.673310999999998</v>
      </c>
    </row>
    <row r="29936" spans="1:2" x14ac:dyDescent="0.25">
      <c r="A29936">
        <v>10.201024</v>
      </c>
      <c r="B29936">
        <v>-94.674259000000006</v>
      </c>
    </row>
    <row r="29937" spans="1:2" x14ac:dyDescent="0.25">
      <c r="A29937">
        <v>10.201364999999999</v>
      </c>
      <c r="B29937">
        <v>-94.675152999999995</v>
      </c>
    </row>
    <row r="29938" spans="1:2" x14ac:dyDescent="0.25">
      <c r="A29938">
        <v>10.201705</v>
      </c>
      <c r="B29938">
        <v>-94.676237</v>
      </c>
    </row>
    <row r="29939" spans="1:2" x14ac:dyDescent="0.25">
      <c r="A29939">
        <v>10.202045999999999</v>
      </c>
      <c r="B29939">
        <v>-94.677109000000002</v>
      </c>
    </row>
    <row r="29940" spans="1:2" x14ac:dyDescent="0.25">
      <c r="A29940">
        <v>10.202386000000001</v>
      </c>
      <c r="B29940">
        <v>-94.677863000000002</v>
      </c>
    </row>
    <row r="29941" spans="1:2" x14ac:dyDescent="0.25">
      <c r="A29941">
        <v>10.202726999999999</v>
      </c>
      <c r="B29941">
        <v>-94.678535999999994</v>
      </c>
    </row>
    <row r="29942" spans="1:2" x14ac:dyDescent="0.25">
      <c r="A29942">
        <v>10.203067000000001</v>
      </c>
      <c r="B29942">
        <v>-94.679304999999999</v>
      </c>
    </row>
    <row r="29943" spans="1:2" x14ac:dyDescent="0.25">
      <c r="A29943">
        <v>10.203408</v>
      </c>
      <c r="B29943">
        <v>-94.680403999999996</v>
      </c>
    </row>
    <row r="29944" spans="1:2" x14ac:dyDescent="0.25">
      <c r="A29944">
        <v>10.203747999999999</v>
      </c>
      <c r="B29944">
        <v>-94.681576000000007</v>
      </c>
    </row>
    <row r="29945" spans="1:2" x14ac:dyDescent="0.25">
      <c r="A29945">
        <v>10.204089</v>
      </c>
      <c r="B29945">
        <v>-94.682513999999998</v>
      </c>
    </row>
    <row r="29946" spans="1:2" x14ac:dyDescent="0.25">
      <c r="A29946">
        <v>10.204428999999999</v>
      </c>
      <c r="B29946">
        <v>-94.683302999999995</v>
      </c>
    </row>
    <row r="29947" spans="1:2" x14ac:dyDescent="0.25">
      <c r="A29947">
        <v>10.20477</v>
      </c>
      <c r="B29947">
        <v>-94.684211000000005</v>
      </c>
    </row>
    <row r="29948" spans="1:2" x14ac:dyDescent="0.25">
      <c r="A29948">
        <v>10.205109999999999</v>
      </c>
      <c r="B29948">
        <v>-94.684926000000004</v>
      </c>
    </row>
    <row r="29949" spans="1:2" x14ac:dyDescent="0.25">
      <c r="A29949">
        <v>10.205451</v>
      </c>
      <c r="B29949">
        <v>-94.685760000000002</v>
      </c>
    </row>
    <row r="29950" spans="1:2" x14ac:dyDescent="0.25">
      <c r="A29950">
        <v>10.205791</v>
      </c>
      <c r="B29950">
        <v>-94.686418000000003</v>
      </c>
    </row>
    <row r="29951" spans="1:2" x14ac:dyDescent="0.25">
      <c r="A29951">
        <v>10.206132</v>
      </c>
      <c r="B29951">
        <v>-94.686813000000001</v>
      </c>
    </row>
    <row r="29952" spans="1:2" x14ac:dyDescent="0.25">
      <c r="A29952">
        <v>10.206472</v>
      </c>
      <c r="B29952">
        <v>-94.687320999999997</v>
      </c>
    </row>
    <row r="29953" spans="1:2" x14ac:dyDescent="0.25">
      <c r="A29953">
        <v>10.206811999999999</v>
      </c>
      <c r="B29953">
        <v>-94.688298000000003</v>
      </c>
    </row>
    <row r="29954" spans="1:2" x14ac:dyDescent="0.25">
      <c r="A29954">
        <v>10.207153</v>
      </c>
      <c r="B29954">
        <v>-94.689144999999996</v>
      </c>
    </row>
    <row r="29955" spans="1:2" x14ac:dyDescent="0.25">
      <c r="A29955">
        <v>10.207492999999999</v>
      </c>
      <c r="B29955">
        <v>-94.690782999999996</v>
      </c>
    </row>
    <row r="29956" spans="1:2" x14ac:dyDescent="0.25">
      <c r="A29956">
        <v>10.207834</v>
      </c>
      <c r="B29956">
        <v>-94.692245</v>
      </c>
    </row>
    <row r="29957" spans="1:2" x14ac:dyDescent="0.25">
      <c r="A29957">
        <v>10.208174</v>
      </c>
      <c r="B29957">
        <v>-94.693247</v>
      </c>
    </row>
    <row r="29958" spans="1:2" x14ac:dyDescent="0.25">
      <c r="A29958">
        <v>10.208515</v>
      </c>
      <c r="B29958">
        <v>-94.694478000000004</v>
      </c>
    </row>
    <row r="29959" spans="1:2" x14ac:dyDescent="0.25">
      <c r="A29959">
        <v>10.208855</v>
      </c>
      <c r="B29959">
        <v>-94.695611999999997</v>
      </c>
    </row>
    <row r="29960" spans="1:2" x14ac:dyDescent="0.25">
      <c r="A29960">
        <v>10.209196</v>
      </c>
      <c r="B29960">
        <v>-94.696659999999994</v>
      </c>
    </row>
    <row r="29961" spans="1:2" x14ac:dyDescent="0.25">
      <c r="A29961">
        <v>10.209536</v>
      </c>
      <c r="B29961">
        <v>-94.697931999999994</v>
      </c>
    </row>
    <row r="29962" spans="1:2" x14ac:dyDescent="0.25">
      <c r="A29962">
        <v>10.209877000000001</v>
      </c>
      <c r="B29962">
        <v>-94.698665000000005</v>
      </c>
    </row>
    <row r="29963" spans="1:2" x14ac:dyDescent="0.25">
      <c r="A29963">
        <v>10.210217</v>
      </c>
      <c r="B29963">
        <v>-94.699988000000005</v>
      </c>
    </row>
    <row r="29964" spans="1:2" x14ac:dyDescent="0.25">
      <c r="A29964">
        <v>10.210558000000001</v>
      </c>
      <c r="B29964">
        <v>-94.701333000000005</v>
      </c>
    </row>
    <row r="29965" spans="1:2" x14ac:dyDescent="0.25">
      <c r="A29965">
        <v>10.210898</v>
      </c>
      <c r="B29965">
        <v>-94.702447000000006</v>
      </c>
    </row>
    <row r="29966" spans="1:2" x14ac:dyDescent="0.25">
      <c r="A29966">
        <v>10.211239000000001</v>
      </c>
      <c r="B29966">
        <v>-94.703192999999999</v>
      </c>
    </row>
    <row r="29967" spans="1:2" x14ac:dyDescent="0.25">
      <c r="A29967">
        <v>10.211579</v>
      </c>
      <c r="B29967">
        <v>-94.704368000000002</v>
      </c>
    </row>
    <row r="29968" spans="1:2" x14ac:dyDescent="0.25">
      <c r="A29968">
        <v>10.211919999999999</v>
      </c>
      <c r="B29968">
        <v>-94.705150000000003</v>
      </c>
    </row>
    <row r="29969" spans="1:2" x14ac:dyDescent="0.25">
      <c r="A29969">
        <v>10.212260000000001</v>
      </c>
      <c r="B29969">
        <v>-94.706978000000007</v>
      </c>
    </row>
    <row r="29970" spans="1:2" x14ac:dyDescent="0.25">
      <c r="A29970">
        <v>10.212600999999999</v>
      </c>
      <c r="B29970">
        <v>-94.708404999999999</v>
      </c>
    </row>
    <row r="29971" spans="1:2" x14ac:dyDescent="0.25">
      <c r="A29971">
        <v>10.212941000000001</v>
      </c>
      <c r="B29971">
        <v>-94.709177999999994</v>
      </c>
    </row>
    <row r="29972" spans="1:2" x14ac:dyDescent="0.25">
      <c r="A29972">
        <v>10.213282</v>
      </c>
      <c r="B29972">
        <v>-94.71</v>
      </c>
    </row>
    <row r="29973" spans="1:2" x14ac:dyDescent="0.25">
      <c r="A29973">
        <v>10.213622000000001</v>
      </c>
      <c r="B29973">
        <v>-94.710623999999996</v>
      </c>
    </row>
    <row r="29974" spans="1:2" x14ac:dyDescent="0.25">
      <c r="A29974">
        <v>10.213963</v>
      </c>
      <c r="B29974">
        <v>-94.710740000000001</v>
      </c>
    </row>
    <row r="29975" spans="1:2" x14ac:dyDescent="0.25">
      <c r="A29975">
        <v>10.214302999999999</v>
      </c>
      <c r="B29975">
        <v>-94.711543000000006</v>
      </c>
    </row>
    <row r="29976" spans="1:2" x14ac:dyDescent="0.25">
      <c r="A29976">
        <v>10.214644</v>
      </c>
      <c r="B29976">
        <v>-94.712239999999994</v>
      </c>
    </row>
    <row r="29977" spans="1:2" x14ac:dyDescent="0.25">
      <c r="A29977">
        <v>10.214983999999999</v>
      </c>
      <c r="B29977">
        <v>-94.713092000000003</v>
      </c>
    </row>
    <row r="29978" spans="1:2" x14ac:dyDescent="0.25">
      <c r="A29978">
        <v>10.215325</v>
      </c>
      <c r="B29978">
        <v>-94.713965999999999</v>
      </c>
    </row>
    <row r="29979" spans="1:2" x14ac:dyDescent="0.25">
      <c r="A29979">
        <v>10.215665</v>
      </c>
      <c r="B29979">
        <v>-94.715427000000005</v>
      </c>
    </row>
    <row r="29980" spans="1:2" x14ac:dyDescent="0.25">
      <c r="A29980">
        <v>10.216006</v>
      </c>
      <c r="B29980">
        <v>-94.717253999999997</v>
      </c>
    </row>
    <row r="29981" spans="1:2" x14ac:dyDescent="0.25">
      <c r="A29981">
        <v>10.216346</v>
      </c>
      <c r="B29981">
        <v>-94.719713999999996</v>
      </c>
    </row>
    <row r="29982" spans="1:2" x14ac:dyDescent="0.25">
      <c r="A29982">
        <v>10.216687</v>
      </c>
      <c r="B29982">
        <v>-94.720884999999996</v>
      </c>
    </row>
    <row r="29983" spans="1:2" x14ac:dyDescent="0.25">
      <c r="A29983">
        <v>10.217027</v>
      </c>
      <c r="B29983">
        <v>-94.722686999999993</v>
      </c>
    </row>
    <row r="29984" spans="1:2" x14ac:dyDescent="0.25">
      <c r="A29984">
        <v>10.217368</v>
      </c>
      <c r="B29984">
        <v>-94.723726999999997</v>
      </c>
    </row>
    <row r="29985" spans="1:2" x14ac:dyDescent="0.25">
      <c r="A29985">
        <v>10.217708</v>
      </c>
      <c r="B29985">
        <v>-94.725233000000003</v>
      </c>
    </row>
    <row r="29986" spans="1:2" x14ac:dyDescent="0.25">
      <c r="A29986">
        <v>10.218049000000001</v>
      </c>
      <c r="B29986">
        <v>-94.726360999999997</v>
      </c>
    </row>
    <row r="29987" spans="1:2" x14ac:dyDescent="0.25">
      <c r="A29987">
        <v>10.218389</v>
      </c>
      <c r="B29987">
        <v>-94.726783999999995</v>
      </c>
    </row>
    <row r="29988" spans="1:2" x14ac:dyDescent="0.25">
      <c r="A29988">
        <v>10.218730000000001</v>
      </c>
      <c r="B29988">
        <v>-94.727749000000003</v>
      </c>
    </row>
    <row r="29989" spans="1:2" x14ac:dyDescent="0.25">
      <c r="A29989">
        <v>10.21907</v>
      </c>
      <c r="B29989">
        <v>-94.728356000000005</v>
      </c>
    </row>
    <row r="29990" spans="1:2" x14ac:dyDescent="0.25">
      <c r="A29990">
        <v>10.219410999999999</v>
      </c>
      <c r="B29990">
        <v>-94.728187000000005</v>
      </c>
    </row>
    <row r="29991" spans="1:2" x14ac:dyDescent="0.25">
      <c r="A29991">
        <v>10.219751</v>
      </c>
      <c r="B29991">
        <v>-94.728260000000006</v>
      </c>
    </row>
    <row r="29992" spans="1:2" x14ac:dyDescent="0.25">
      <c r="A29992">
        <v>10.220091999999999</v>
      </c>
      <c r="B29992">
        <v>-94.728503000000003</v>
      </c>
    </row>
    <row r="29993" spans="1:2" x14ac:dyDescent="0.25">
      <c r="A29993">
        <v>10.220432000000001</v>
      </c>
      <c r="B29993">
        <v>-94.728548000000004</v>
      </c>
    </row>
    <row r="29994" spans="1:2" x14ac:dyDescent="0.25">
      <c r="A29994">
        <v>10.220772</v>
      </c>
      <c r="B29994">
        <v>-94.728572999999997</v>
      </c>
    </row>
    <row r="29995" spans="1:2" x14ac:dyDescent="0.25">
      <c r="A29995">
        <v>10.221113000000001</v>
      </c>
      <c r="B29995">
        <v>-94.729263000000003</v>
      </c>
    </row>
    <row r="29996" spans="1:2" x14ac:dyDescent="0.25">
      <c r="A29996">
        <v>10.221453</v>
      </c>
      <c r="B29996">
        <v>-94.730378000000002</v>
      </c>
    </row>
    <row r="29997" spans="1:2" x14ac:dyDescent="0.25">
      <c r="A29997">
        <v>10.221793999999999</v>
      </c>
      <c r="B29997">
        <v>-94.731522999999996</v>
      </c>
    </row>
    <row r="29998" spans="1:2" x14ac:dyDescent="0.25">
      <c r="A29998">
        <v>10.222134</v>
      </c>
      <c r="B29998">
        <v>-94.732467</v>
      </c>
    </row>
    <row r="29999" spans="1:2" x14ac:dyDescent="0.25">
      <c r="A29999">
        <v>10.222474999999999</v>
      </c>
      <c r="B29999">
        <v>-94.733661999999995</v>
      </c>
    </row>
    <row r="30000" spans="1:2" x14ac:dyDescent="0.25">
      <c r="A30000">
        <v>10.222815000000001</v>
      </c>
      <c r="B30000">
        <v>-94.734983</v>
      </c>
    </row>
    <row r="30001" spans="1:2" x14ac:dyDescent="0.25">
      <c r="A30001">
        <v>10.223155999999999</v>
      </c>
      <c r="B30001">
        <v>-94.735906</v>
      </c>
    </row>
    <row r="30002" spans="1:2" x14ac:dyDescent="0.25">
      <c r="A30002">
        <v>10.223496000000001</v>
      </c>
      <c r="B30002">
        <v>-94.736932999999993</v>
      </c>
    </row>
    <row r="30003" spans="1:2" x14ac:dyDescent="0.25">
      <c r="A30003">
        <v>10.223837</v>
      </c>
      <c r="B30003">
        <v>-94.738286000000002</v>
      </c>
    </row>
    <row r="30004" spans="1:2" x14ac:dyDescent="0.25">
      <c r="A30004">
        <v>10.224176999999999</v>
      </c>
      <c r="B30004">
        <v>-94.738872000000001</v>
      </c>
    </row>
    <row r="30005" spans="1:2" x14ac:dyDescent="0.25">
      <c r="A30005">
        <v>10.224518</v>
      </c>
      <c r="B30005">
        <v>-94.739862000000002</v>
      </c>
    </row>
    <row r="30006" spans="1:2" x14ac:dyDescent="0.25">
      <c r="A30006">
        <v>10.224857999999999</v>
      </c>
      <c r="B30006">
        <v>-94.740611000000001</v>
      </c>
    </row>
    <row r="30007" spans="1:2" x14ac:dyDescent="0.25">
      <c r="A30007">
        <v>10.225199</v>
      </c>
      <c r="B30007">
        <v>-94.741647999999998</v>
      </c>
    </row>
    <row r="30008" spans="1:2" x14ac:dyDescent="0.25">
      <c r="A30008">
        <v>10.225538999999999</v>
      </c>
      <c r="B30008">
        <v>-94.742429999999999</v>
      </c>
    </row>
    <row r="30009" spans="1:2" x14ac:dyDescent="0.25">
      <c r="A30009">
        <v>10.22588</v>
      </c>
      <c r="B30009">
        <v>-94.743234999999999</v>
      </c>
    </row>
    <row r="30010" spans="1:2" x14ac:dyDescent="0.25">
      <c r="A30010">
        <v>10.22622</v>
      </c>
      <c r="B30010">
        <v>-94.744084000000001</v>
      </c>
    </row>
    <row r="30011" spans="1:2" x14ac:dyDescent="0.25">
      <c r="A30011">
        <v>10.226561</v>
      </c>
      <c r="B30011">
        <v>-94.745275000000007</v>
      </c>
    </row>
    <row r="30012" spans="1:2" x14ac:dyDescent="0.25">
      <c r="A30012">
        <v>10.226901</v>
      </c>
      <c r="B30012">
        <v>-94.746335999999999</v>
      </c>
    </row>
    <row r="30013" spans="1:2" x14ac:dyDescent="0.25">
      <c r="A30013">
        <v>10.227242</v>
      </c>
      <c r="B30013">
        <v>-94.747196000000002</v>
      </c>
    </row>
    <row r="30014" spans="1:2" x14ac:dyDescent="0.25">
      <c r="A30014">
        <v>10.227582</v>
      </c>
      <c r="B30014">
        <v>-94.747805999999997</v>
      </c>
    </row>
    <row r="30015" spans="1:2" x14ac:dyDescent="0.25">
      <c r="A30015">
        <v>10.227923000000001</v>
      </c>
      <c r="B30015">
        <v>-94.748503999999997</v>
      </c>
    </row>
    <row r="30016" spans="1:2" x14ac:dyDescent="0.25">
      <c r="A30016">
        <v>10.228263</v>
      </c>
      <c r="B30016">
        <v>-94.749469000000005</v>
      </c>
    </row>
    <row r="30017" spans="1:2" x14ac:dyDescent="0.25">
      <c r="A30017">
        <v>10.228604000000001</v>
      </c>
      <c r="B30017">
        <v>-94.751030999999998</v>
      </c>
    </row>
    <row r="30018" spans="1:2" x14ac:dyDescent="0.25">
      <c r="A30018">
        <v>10.228944</v>
      </c>
      <c r="B30018">
        <v>-94.752860999999996</v>
      </c>
    </row>
    <row r="30019" spans="1:2" x14ac:dyDescent="0.25">
      <c r="A30019">
        <v>10.229285000000001</v>
      </c>
      <c r="B30019">
        <v>-94.753782999999999</v>
      </c>
    </row>
    <row r="30020" spans="1:2" x14ac:dyDescent="0.25">
      <c r="A30020">
        <v>10.229625</v>
      </c>
      <c r="B30020">
        <v>-94.754390000000001</v>
      </c>
    </row>
    <row r="30021" spans="1:2" x14ac:dyDescent="0.25">
      <c r="A30021">
        <v>10.229965999999999</v>
      </c>
      <c r="B30021">
        <v>-94.755153000000007</v>
      </c>
    </row>
    <row r="30022" spans="1:2" x14ac:dyDescent="0.25">
      <c r="A30022">
        <v>10.230306000000001</v>
      </c>
      <c r="B30022">
        <v>-94.756062</v>
      </c>
    </row>
    <row r="30023" spans="1:2" x14ac:dyDescent="0.25">
      <c r="A30023">
        <v>10.230646999999999</v>
      </c>
      <c r="B30023">
        <v>-94.756901999999997</v>
      </c>
    </row>
    <row r="30024" spans="1:2" x14ac:dyDescent="0.25">
      <c r="A30024">
        <v>10.230987000000001</v>
      </c>
      <c r="B30024">
        <v>-94.757570999999999</v>
      </c>
    </row>
    <row r="30025" spans="1:2" x14ac:dyDescent="0.25">
      <c r="A30025">
        <v>10.231328</v>
      </c>
      <c r="B30025">
        <v>-94.758511999999996</v>
      </c>
    </row>
    <row r="30026" spans="1:2" x14ac:dyDescent="0.25">
      <c r="A30026">
        <v>10.231668000000001</v>
      </c>
      <c r="B30026">
        <v>-94.759666999999993</v>
      </c>
    </row>
    <row r="30027" spans="1:2" x14ac:dyDescent="0.25">
      <c r="A30027">
        <v>10.232009</v>
      </c>
      <c r="B30027">
        <v>-94.760588999999996</v>
      </c>
    </row>
    <row r="30028" spans="1:2" x14ac:dyDescent="0.25">
      <c r="A30028">
        <v>10.232348999999999</v>
      </c>
      <c r="B30028">
        <v>-94.761527000000001</v>
      </c>
    </row>
    <row r="30029" spans="1:2" x14ac:dyDescent="0.25">
      <c r="A30029">
        <v>10.23269</v>
      </c>
      <c r="B30029">
        <v>-94.762578000000005</v>
      </c>
    </row>
    <row r="30030" spans="1:2" x14ac:dyDescent="0.25">
      <c r="A30030">
        <v>10.233029999999999</v>
      </c>
      <c r="B30030">
        <v>-94.763514000000001</v>
      </c>
    </row>
    <row r="30031" spans="1:2" x14ac:dyDescent="0.25">
      <c r="A30031">
        <v>10.233371</v>
      </c>
      <c r="B30031">
        <v>-94.764630999999994</v>
      </c>
    </row>
    <row r="30032" spans="1:2" x14ac:dyDescent="0.25">
      <c r="A30032">
        <v>10.233711</v>
      </c>
      <c r="B30032">
        <v>-94.765654999999995</v>
      </c>
    </row>
    <row r="30033" spans="1:2" x14ac:dyDescent="0.25">
      <c r="A30033">
        <v>10.234052</v>
      </c>
      <c r="B30033">
        <v>-94.767221000000006</v>
      </c>
    </row>
    <row r="30034" spans="1:2" x14ac:dyDescent="0.25">
      <c r="A30034">
        <v>10.234392</v>
      </c>
      <c r="B30034">
        <v>-94.769242000000006</v>
      </c>
    </row>
    <row r="30035" spans="1:2" x14ac:dyDescent="0.25">
      <c r="A30035">
        <v>10.234733</v>
      </c>
      <c r="B30035">
        <v>-94.770242999999994</v>
      </c>
    </row>
    <row r="30036" spans="1:2" x14ac:dyDescent="0.25">
      <c r="A30036">
        <v>10.235073</v>
      </c>
      <c r="B30036">
        <v>-94.771068999999997</v>
      </c>
    </row>
    <row r="30037" spans="1:2" x14ac:dyDescent="0.25">
      <c r="A30037">
        <v>10.235412999999999</v>
      </c>
      <c r="B30037">
        <v>-94.771936999999994</v>
      </c>
    </row>
    <row r="30038" spans="1:2" x14ac:dyDescent="0.25">
      <c r="A30038">
        <v>10.235754</v>
      </c>
      <c r="B30038">
        <v>-94.772898999999995</v>
      </c>
    </row>
    <row r="30039" spans="1:2" x14ac:dyDescent="0.25">
      <c r="A30039">
        <v>10.236094</v>
      </c>
      <c r="B30039">
        <v>-94.773905999999997</v>
      </c>
    </row>
    <row r="30040" spans="1:2" x14ac:dyDescent="0.25">
      <c r="A30040">
        <v>10.236435</v>
      </c>
      <c r="B30040">
        <v>-94.774587999999994</v>
      </c>
    </row>
    <row r="30041" spans="1:2" x14ac:dyDescent="0.25">
      <c r="A30041">
        <v>10.236775</v>
      </c>
      <c r="B30041">
        <v>-94.775397999999996</v>
      </c>
    </row>
    <row r="30042" spans="1:2" x14ac:dyDescent="0.25">
      <c r="A30042">
        <v>10.237116</v>
      </c>
      <c r="B30042">
        <v>-94.775747999999993</v>
      </c>
    </row>
    <row r="30043" spans="1:2" x14ac:dyDescent="0.25">
      <c r="A30043">
        <v>10.237456</v>
      </c>
      <c r="B30043">
        <v>-94.776268000000002</v>
      </c>
    </row>
    <row r="30044" spans="1:2" x14ac:dyDescent="0.25">
      <c r="A30044">
        <v>10.237797</v>
      </c>
      <c r="B30044">
        <v>-94.777026000000006</v>
      </c>
    </row>
    <row r="30045" spans="1:2" x14ac:dyDescent="0.25">
      <c r="A30045">
        <v>10.238137</v>
      </c>
      <c r="B30045">
        <v>-94.778333000000003</v>
      </c>
    </row>
    <row r="30046" spans="1:2" x14ac:dyDescent="0.25">
      <c r="A30046">
        <v>10.238478000000001</v>
      </c>
      <c r="B30046">
        <v>-94.780243999999996</v>
      </c>
    </row>
    <row r="30047" spans="1:2" x14ac:dyDescent="0.25">
      <c r="A30047">
        <v>10.238818</v>
      </c>
      <c r="B30047">
        <v>-94.781181000000004</v>
      </c>
    </row>
    <row r="30048" spans="1:2" x14ac:dyDescent="0.25">
      <c r="A30048">
        <v>10.239159000000001</v>
      </c>
      <c r="B30048">
        <v>-94.782115000000005</v>
      </c>
    </row>
    <row r="30049" spans="1:2" x14ac:dyDescent="0.25">
      <c r="A30049">
        <v>10.239499</v>
      </c>
      <c r="B30049">
        <v>-94.782954000000004</v>
      </c>
    </row>
    <row r="30050" spans="1:2" x14ac:dyDescent="0.25">
      <c r="A30050">
        <v>10.239839999999999</v>
      </c>
      <c r="B30050">
        <v>-94.783692000000002</v>
      </c>
    </row>
    <row r="30051" spans="1:2" x14ac:dyDescent="0.25">
      <c r="A30051">
        <v>10.240180000000001</v>
      </c>
      <c r="B30051">
        <v>-94.784486000000001</v>
      </c>
    </row>
    <row r="30052" spans="1:2" x14ac:dyDescent="0.25">
      <c r="A30052">
        <v>10.240520999999999</v>
      </c>
      <c r="B30052">
        <v>-94.784959000000001</v>
      </c>
    </row>
    <row r="30053" spans="1:2" x14ac:dyDescent="0.25">
      <c r="A30053">
        <v>10.240861000000001</v>
      </c>
      <c r="B30053">
        <v>-94.785638000000006</v>
      </c>
    </row>
    <row r="30054" spans="1:2" x14ac:dyDescent="0.25">
      <c r="A30054">
        <v>10.241201999999999</v>
      </c>
      <c r="B30054">
        <v>-94.787009999999995</v>
      </c>
    </row>
    <row r="30055" spans="1:2" x14ac:dyDescent="0.25">
      <c r="A30055">
        <v>10.241542000000001</v>
      </c>
      <c r="B30055">
        <v>-94.788128999999998</v>
      </c>
    </row>
    <row r="30056" spans="1:2" x14ac:dyDescent="0.25">
      <c r="A30056">
        <v>10.241883</v>
      </c>
      <c r="B30056">
        <v>-94.789322999999996</v>
      </c>
    </row>
    <row r="30057" spans="1:2" x14ac:dyDescent="0.25">
      <c r="A30057">
        <v>10.242222999999999</v>
      </c>
      <c r="B30057">
        <v>-94.790194</v>
      </c>
    </row>
    <row r="30058" spans="1:2" x14ac:dyDescent="0.25">
      <c r="A30058">
        <v>10.242564</v>
      </c>
      <c r="B30058">
        <v>-94.790736999999993</v>
      </c>
    </row>
    <row r="30059" spans="1:2" x14ac:dyDescent="0.25">
      <c r="A30059">
        <v>10.242903999999999</v>
      </c>
      <c r="B30059">
        <v>-94.791669999999996</v>
      </c>
    </row>
    <row r="30060" spans="1:2" x14ac:dyDescent="0.25">
      <c r="A30060">
        <v>10.243245</v>
      </c>
      <c r="B30060">
        <v>-94.792794000000001</v>
      </c>
    </row>
    <row r="30061" spans="1:2" x14ac:dyDescent="0.25">
      <c r="A30061">
        <v>10.243584999999999</v>
      </c>
      <c r="B30061">
        <v>-94.794737999999995</v>
      </c>
    </row>
    <row r="30062" spans="1:2" x14ac:dyDescent="0.25">
      <c r="A30062">
        <v>10.243926</v>
      </c>
      <c r="B30062">
        <v>-94.795948999999993</v>
      </c>
    </row>
    <row r="30063" spans="1:2" x14ac:dyDescent="0.25">
      <c r="A30063">
        <v>10.244266</v>
      </c>
      <c r="B30063">
        <v>-94.796726000000007</v>
      </c>
    </row>
    <row r="30064" spans="1:2" x14ac:dyDescent="0.25">
      <c r="A30064">
        <v>10.244607</v>
      </c>
      <c r="B30064">
        <v>-94.797321999999994</v>
      </c>
    </row>
    <row r="30065" spans="1:2" x14ac:dyDescent="0.25">
      <c r="A30065">
        <v>10.244947</v>
      </c>
      <c r="B30065">
        <v>-94.797645000000003</v>
      </c>
    </row>
    <row r="30066" spans="1:2" x14ac:dyDescent="0.25">
      <c r="A30066">
        <v>10.245288</v>
      </c>
      <c r="B30066">
        <v>-94.797934999999995</v>
      </c>
    </row>
    <row r="30067" spans="1:2" x14ac:dyDescent="0.25">
      <c r="A30067">
        <v>10.245628</v>
      </c>
      <c r="B30067">
        <v>-94.798772</v>
      </c>
    </row>
    <row r="30068" spans="1:2" x14ac:dyDescent="0.25">
      <c r="A30068">
        <v>10.245969000000001</v>
      </c>
      <c r="B30068">
        <v>-94.799249000000003</v>
      </c>
    </row>
    <row r="30069" spans="1:2" x14ac:dyDescent="0.25">
      <c r="A30069">
        <v>10.246309</v>
      </c>
      <c r="B30069">
        <v>-94.799753999999993</v>
      </c>
    </row>
    <row r="30070" spans="1:2" x14ac:dyDescent="0.25">
      <c r="A30070">
        <v>10.246650000000001</v>
      </c>
      <c r="B30070">
        <v>-94.800741000000002</v>
      </c>
    </row>
    <row r="30071" spans="1:2" x14ac:dyDescent="0.25">
      <c r="A30071">
        <v>10.24699</v>
      </c>
      <c r="B30071">
        <v>-94.801849000000004</v>
      </c>
    </row>
    <row r="30072" spans="1:2" x14ac:dyDescent="0.25">
      <c r="A30072">
        <v>10.247331000000001</v>
      </c>
      <c r="B30072">
        <v>-94.802634999999995</v>
      </c>
    </row>
    <row r="30073" spans="1:2" x14ac:dyDescent="0.25">
      <c r="A30073">
        <v>10.247671</v>
      </c>
      <c r="B30073">
        <v>-94.803427999999997</v>
      </c>
    </row>
    <row r="30074" spans="1:2" x14ac:dyDescent="0.25">
      <c r="A30074">
        <v>10.248011999999999</v>
      </c>
      <c r="B30074">
        <v>-94.804094000000006</v>
      </c>
    </row>
    <row r="30075" spans="1:2" x14ac:dyDescent="0.25">
      <c r="A30075">
        <v>10.248352000000001</v>
      </c>
      <c r="B30075">
        <v>-94.804923000000002</v>
      </c>
    </row>
    <row r="30076" spans="1:2" x14ac:dyDescent="0.25">
      <c r="A30076">
        <v>10.248692999999999</v>
      </c>
      <c r="B30076">
        <v>-94.806240000000003</v>
      </c>
    </row>
    <row r="30077" spans="1:2" x14ac:dyDescent="0.25">
      <c r="A30077">
        <v>10.249033000000001</v>
      </c>
      <c r="B30077">
        <v>-94.807299</v>
      </c>
    </row>
    <row r="30078" spans="1:2" x14ac:dyDescent="0.25">
      <c r="A30078">
        <v>10.249374</v>
      </c>
      <c r="B30078">
        <v>-94.808449999999993</v>
      </c>
    </row>
    <row r="30079" spans="1:2" x14ac:dyDescent="0.25">
      <c r="A30079">
        <v>10.249714000000001</v>
      </c>
      <c r="B30079">
        <v>-94.809396000000007</v>
      </c>
    </row>
    <row r="30080" spans="1:2" x14ac:dyDescent="0.25">
      <c r="A30080">
        <v>10.250054</v>
      </c>
      <c r="B30080">
        <v>-94.810171999999994</v>
      </c>
    </row>
    <row r="30081" spans="1:2" x14ac:dyDescent="0.25">
      <c r="A30081">
        <v>10.250394999999999</v>
      </c>
      <c r="B30081">
        <v>-94.811312000000001</v>
      </c>
    </row>
    <row r="30082" spans="1:2" x14ac:dyDescent="0.25">
      <c r="A30082">
        <v>10.250735000000001</v>
      </c>
      <c r="B30082">
        <v>-94.812145999999998</v>
      </c>
    </row>
    <row r="30083" spans="1:2" x14ac:dyDescent="0.25">
      <c r="A30083">
        <v>10.251075999999999</v>
      </c>
      <c r="B30083">
        <v>-94.812715999999995</v>
      </c>
    </row>
    <row r="30084" spans="1:2" x14ac:dyDescent="0.25">
      <c r="A30084">
        <v>10.251416000000001</v>
      </c>
      <c r="B30084">
        <v>-94.813139000000007</v>
      </c>
    </row>
    <row r="30085" spans="1:2" x14ac:dyDescent="0.25">
      <c r="A30085">
        <v>10.251757</v>
      </c>
      <c r="B30085">
        <v>-94.813727</v>
      </c>
    </row>
    <row r="30086" spans="1:2" x14ac:dyDescent="0.25">
      <c r="A30086">
        <v>10.252096999999999</v>
      </c>
      <c r="B30086">
        <v>-94.814367000000004</v>
      </c>
    </row>
    <row r="30087" spans="1:2" x14ac:dyDescent="0.25">
      <c r="A30087">
        <v>10.252438</v>
      </c>
      <c r="B30087">
        <v>-94.815162999999998</v>
      </c>
    </row>
    <row r="30088" spans="1:2" x14ac:dyDescent="0.25">
      <c r="A30088">
        <v>10.252777999999999</v>
      </c>
      <c r="B30088">
        <v>-94.815815000000001</v>
      </c>
    </row>
    <row r="30089" spans="1:2" x14ac:dyDescent="0.25">
      <c r="A30089">
        <v>10.253119</v>
      </c>
      <c r="B30089">
        <v>-94.816556000000006</v>
      </c>
    </row>
    <row r="30090" spans="1:2" x14ac:dyDescent="0.25">
      <c r="A30090">
        <v>10.253458999999999</v>
      </c>
      <c r="B30090">
        <v>-94.817413999999999</v>
      </c>
    </row>
    <row r="30091" spans="1:2" x14ac:dyDescent="0.25">
      <c r="A30091">
        <v>10.2538</v>
      </c>
      <c r="B30091">
        <v>-94.818269999999998</v>
      </c>
    </row>
    <row r="30092" spans="1:2" x14ac:dyDescent="0.25">
      <c r="A30092">
        <v>10.25414</v>
      </c>
      <c r="B30092">
        <v>-94.819282999999999</v>
      </c>
    </row>
    <row r="30093" spans="1:2" x14ac:dyDescent="0.25">
      <c r="A30093">
        <v>10.254481</v>
      </c>
      <c r="B30093">
        <v>-94.820130000000006</v>
      </c>
    </row>
    <row r="30094" spans="1:2" x14ac:dyDescent="0.25">
      <c r="A30094">
        <v>10.254821</v>
      </c>
      <c r="B30094">
        <v>-94.821177000000006</v>
      </c>
    </row>
    <row r="30095" spans="1:2" x14ac:dyDescent="0.25">
      <c r="A30095">
        <v>10.255162</v>
      </c>
      <c r="B30095">
        <v>-94.821974999999995</v>
      </c>
    </row>
    <row r="30096" spans="1:2" x14ac:dyDescent="0.25">
      <c r="A30096">
        <v>10.255502</v>
      </c>
      <c r="B30096">
        <v>-94.822481999999994</v>
      </c>
    </row>
    <row r="30097" spans="1:2" x14ac:dyDescent="0.25">
      <c r="A30097">
        <v>10.255843</v>
      </c>
      <c r="B30097">
        <v>-94.823560999999998</v>
      </c>
    </row>
    <row r="30098" spans="1:2" x14ac:dyDescent="0.25">
      <c r="A30098">
        <v>10.256183</v>
      </c>
      <c r="B30098">
        <v>-94.824226999999993</v>
      </c>
    </row>
    <row r="30099" spans="1:2" x14ac:dyDescent="0.25">
      <c r="A30099">
        <v>10.256524000000001</v>
      </c>
      <c r="B30099">
        <v>-94.824748</v>
      </c>
    </row>
    <row r="30100" spans="1:2" x14ac:dyDescent="0.25">
      <c r="A30100">
        <v>10.256864</v>
      </c>
      <c r="B30100">
        <v>-94.825852999999995</v>
      </c>
    </row>
    <row r="30101" spans="1:2" x14ac:dyDescent="0.25">
      <c r="A30101">
        <v>10.257205000000001</v>
      </c>
      <c r="B30101">
        <v>-94.826815999999994</v>
      </c>
    </row>
    <row r="30102" spans="1:2" x14ac:dyDescent="0.25">
      <c r="A30102">
        <v>10.257545</v>
      </c>
      <c r="B30102">
        <v>-94.827735000000004</v>
      </c>
    </row>
    <row r="30103" spans="1:2" x14ac:dyDescent="0.25">
      <c r="A30103">
        <v>10.257885999999999</v>
      </c>
      <c r="B30103">
        <v>-94.828569000000002</v>
      </c>
    </row>
    <row r="30104" spans="1:2" x14ac:dyDescent="0.25">
      <c r="A30104">
        <v>10.258226000000001</v>
      </c>
      <c r="B30104">
        <v>-94.829560000000001</v>
      </c>
    </row>
    <row r="30105" spans="1:2" x14ac:dyDescent="0.25">
      <c r="A30105">
        <v>10.258566999999999</v>
      </c>
      <c r="B30105">
        <v>-94.830865000000003</v>
      </c>
    </row>
    <row r="30106" spans="1:2" x14ac:dyDescent="0.25">
      <c r="A30106">
        <v>10.258907000000001</v>
      </c>
      <c r="B30106">
        <v>-94.832168999999993</v>
      </c>
    </row>
    <row r="30107" spans="1:2" x14ac:dyDescent="0.25">
      <c r="A30107">
        <v>10.259247999999999</v>
      </c>
      <c r="B30107">
        <v>-94.833473999999995</v>
      </c>
    </row>
    <row r="30108" spans="1:2" x14ac:dyDescent="0.25">
      <c r="A30108">
        <v>10.259588000000001</v>
      </c>
      <c r="B30108">
        <v>-94.834040000000002</v>
      </c>
    </row>
    <row r="30109" spans="1:2" x14ac:dyDescent="0.25">
      <c r="A30109">
        <v>10.259929</v>
      </c>
      <c r="B30109">
        <v>-94.834483000000006</v>
      </c>
    </row>
    <row r="30110" spans="1:2" x14ac:dyDescent="0.25">
      <c r="A30110">
        <v>10.260268999999999</v>
      </c>
      <c r="B30110">
        <v>-94.835333000000006</v>
      </c>
    </row>
    <row r="30111" spans="1:2" x14ac:dyDescent="0.25">
      <c r="A30111">
        <v>10.26061</v>
      </c>
      <c r="B30111">
        <v>-94.836211000000006</v>
      </c>
    </row>
    <row r="30112" spans="1:2" x14ac:dyDescent="0.25">
      <c r="A30112">
        <v>10.260949999999999</v>
      </c>
      <c r="B30112">
        <v>-94.837046999999998</v>
      </c>
    </row>
    <row r="30113" spans="1:2" x14ac:dyDescent="0.25">
      <c r="A30113">
        <v>10.261291</v>
      </c>
      <c r="B30113">
        <v>-94.837902999999997</v>
      </c>
    </row>
    <row r="30114" spans="1:2" x14ac:dyDescent="0.25">
      <c r="A30114">
        <v>10.261631</v>
      </c>
      <c r="B30114">
        <v>-94.838736999999995</v>
      </c>
    </row>
    <row r="30115" spans="1:2" x14ac:dyDescent="0.25">
      <c r="A30115">
        <v>10.261972</v>
      </c>
      <c r="B30115">
        <v>-94.839590000000001</v>
      </c>
    </row>
    <row r="30116" spans="1:2" x14ac:dyDescent="0.25">
      <c r="A30116">
        <v>10.262312</v>
      </c>
      <c r="B30116">
        <v>-94.841042999999999</v>
      </c>
    </row>
    <row r="30117" spans="1:2" x14ac:dyDescent="0.25">
      <c r="A30117">
        <v>10.262653</v>
      </c>
      <c r="B30117">
        <v>-94.841944999999996</v>
      </c>
    </row>
    <row r="30118" spans="1:2" x14ac:dyDescent="0.25">
      <c r="A30118">
        <v>10.262993</v>
      </c>
      <c r="B30118">
        <v>-94.842847000000006</v>
      </c>
    </row>
    <row r="30119" spans="1:2" x14ac:dyDescent="0.25">
      <c r="A30119">
        <v>10.263334</v>
      </c>
      <c r="B30119">
        <v>-94.843388000000004</v>
      </c>
    </row>
    <row r="30120" spans="1:2" x14ac:dyDescent="0.25">
      <c r="A30120">
        <v>10.263674</v>
      </c>
      <c r="B30120">
        <v>-94.843914999999996</v>
      </c>
    </row>
    <row r="30121" spans="1:2" x14ac:dyDescent="0.25">
      <c r="A30121">
        <v>10.264014</v>
      </c>
      <c r="B30121">
        <v>-94.844733000000005</v>
      </c>
    </row>
    <row r="30122" spans="1:2" x14ac:dyDescent="0.25">
      <c r="A30122">
        <v>10.264355</v>
      </c>
      <c r="B30122">
        <v>-94.845742000000001</v>
      </c>
    </row>
    <row r="30123" spans="1:2" x14ac:dyDescent="0.25">
      <c r="A30123">
        <v>10.264695</v>
      </c>
      <c r="B30123">
        <v>-94.846406999999999</v>
      </c>
    </row>
    <row r="30124" spans="1:2" x14ac:dyDescent="0.25">
      <c r="A30124">
        <v>10.265036</v>
      </c>
      <c r="B30124">
        <v>-94.847634999999997</v>
      </c>
    </row>
    <row r="30125" spans="1:2" x14ac:dyDescent="0.25">
      <c r="A30125">
        <v>10.265376</v>
      </c>
      <c r="B30125">
        <v>-94.849495000000005</v>
      </c>
    </row>
    <row r="30126" spans="1:2" x14ac:dyDescent="0.25">
      <c r="A30126">
        <v>10.265717</v>
      </c>
      <c r="B30126">
        <v>-94.850487000000001</v>
      </c>
    </row>
    <row r="30127" spans="1:2" x14ac:dyDescent="0.25">
      <c r="A30127">
        <v>10.266057</v>
      </c>
      <c r="B30127">
        <v>-94.852200999999994</v>
      </c>
    </row>
    <row r="30128" spans="1:2" x14ac:dyDescent="0.25">
      <c r="A30128">
        <v>10.266398000000001</v>
      </c>
      <c r="B30128">
        <v>-94.853384000000005</v>
      </c>
    </row>
    <row r="30129" spans="1:2" x14ac:dyDescent="0.25">
      <c r="A30129">
        <v>10.266738</v>
      </c>
      <c r="B30129">
        <v>-94.854389999999995</v>
      </c>
    </row>
    <row r="30130" spans="1:2" x14ac:dyDescent="0.25">
      <c r="A30130">
        <v>10.267079000000001</v>
      </c>
      <c r="B30130">
        <v>-94.855382000000006</v>
      </c>
    </row>
    <row r="30131" spans="1:2" x14ac:dyDescent="0.25">
      <c r="A30131">
        <v>10.267419</v>
      </c>
      <c r="B30131">
        <v>-94.856322000000006</v>
      </c>
    </row>
    <row r="30132" spans="1:2" x14ac:dyDescent="0.25">
      <c r="A30132">
        <v>10.267760000000001</v>
      </c>
      <c r="B30132">
        <v>-94.857277999999994</v>
      </c>
    </row>
    <row r="30133" spans="1:2" x14ac:dyDescent="0.25">
      <c r="A30133">
        <v>10.2681</v>
      </c>
      <c r="B30133">
        <v>-94.858035999999998</v>
      </c>
    </row>
    <row r="30134" spans="1:2" x14ac:dyDescent="0.25">
      <c r="A30134">
        <v>10.268440999999999</v>
      </c>
      <c r="B30134">
        <v>-94.858451000000002</v>
      </c>
    </row>
    <row r="30135" spans="1:2" x14ac:dyDescent="0.25">
      <c r="A30135">
        <v>10.268781000000001</v>
      </c>
      <c r="B30135">
        <v>-94.859204000000005</v>
      </c>
    </row>
    <row r="30136" spans="1:2" x14ac:dyDescent="0.25">
      <c r="A30136">
        <v>10.269121999999999</v>
      </c>
      <c r="B30136">
        <v>-94.860343999999998</v>
      </c>
    </row>
    <row r="30137" spans="1:2" x14ac:dyDescent="0.25">
      <c r="A30137">
        <v>10.269462000000001</v>
      </c>
      <c r="B30137">
        <v>-94.862020000000001</v>
      </c>
    </row>
    <row r="30138" spans="1:2" x14ac:dyDescent="0.25">
      <c r="A30138">
        <v>10.269803</v>
      </c>
      <c r="B30138">
        <v>-94.863489999999999</v>
      </c>
    </row>
    <row r="30139" spans="1:2" x14ac:dyDescent="0.25">
      <c r="A30139">
        <v>10.270142999999999</v>
      </c>
      <c r="B30139">
        <v>-94.864896000000002</v>
      </c>
    </row>
    <row r="30140" spans="1:2" x14ac:dyDescent="0.25">
      <c r="A30140">
        <v>10.270484</v>
      </c>
      <c r="B30140">
        <v>-94.865673999999999</v>
      </c>
    </row>
    <row r="30141" spans="1:2" x14ac:dyDescent="0.25">
      <c r="A30141">
        <v>10.270823999999999</v>
      </c>
      <c r="B30141">
        <v>-94.866512</v>
      </c>
    </row>
    <row r="30142" spans="1:2" x14ac:dyDescent="0.25">
      <c r="A30142">
        <v>10.271165</v>
      </c>
      <c r="B30142">
        <v>-94.867855000000006</v>
      </c>
    </row>
    <row r="30143" spans="1:2" x14ac:dyDescent="0.25">
      <c r="A30143">
        <v>10.271504999999999</v>
      </c>
      <c r="B30143">
        <v>-94.868768000000003</v>
      </c>
    </row>
    <row r="30144" spans="1:2" x14ac:dyDescent="0.25">
      <c r="A30144">
        <v>10.271846</v>
      </c>
      <c r="B30144">
        <v>-94.869226999999995</v>
      </c>
    </row>
    <row r="30145" spans="1:2" x14ac:dyDescent="0.25">
      <c r="A30145">
        <v>10.272186</v>
      </c>
      <c r="B30145">
        <v>-94.869721999999996</v>
      </c>
    </row>
    <row r="30146" spans="1:2" x14ac:dyDescent="0.25">
      <c r="A30146">
        <v>10.272527</v>
      </c>
      <c r="B30146">
        <v>-94.870757999999995</v>
      </c>
    </row>
    <row r="30147" spans="1:2" x14ac:dyDescent="0.25">
      <c r="A30147">
        <v>10.272867</v>
      </c>
      <c r="B30147">
        <v>-94.871645000000001</v>
      </c>
    </row>
    <row r="30148" spans="1:2" x14ac:dyDescent="0.25">
      <c r="A30148">
        <v>10.273208</v>
      </c>
      <c r="B30148">
        <v>-94.872041999999993</v>
      </c>
    </row>
    <row r="30149" spans="1:2" x14ac:dyDescent="0.25">
      <c r="A30149">
        <v>10.273548</v>
      </c>
      <c r="B30149">
        <v>-94.873168000000007</v>
      </c>
    </row>
    <row r="30150" spans="1:2" x14ac:dyDescent="0.25">
      <c r="A30150">
        <v>10.273889</v>
      </c>
      <c r="B30150">
        <v>-94.874153000000007</v>
      </c>
    </row>
    <row r="30151" spans="1:2" x14ac:dyDescent="0.25">
      <c r="A30151">
        <v>10.274229</v>
      </c>
      <c r="B30151">
        <v>-94.874925000000005</v>
      </c>
    </row>
    <row r="30152" spans="1:2" x14ac:dyDescent="0.25">
      <c r="A30152">
        <v>10.274570000000001</v>
      </c>
      <c r="B30152">
        <v>-94.875839999999997</v>
      </c>
    </row>
    <row r="30153" spans="1:2" x14ac:dyDescent="0.25">
      <c r="A30153">
        <v>10.27491</v>
      </c>
      <c r="B30153">
        <v>-94.876712999999995</v>
      </c>
    </row>
    <row r="30154" spans="1:2" x14ac:dyDescent="0.25">
      <c r="A30154">
        <v>10.275251000000001</v>
      </c>
      <c r="B30154">
        <v>-94.877358000000001</v>
      </c>
    </row>
    <row r="30155" spans="1:2" x14ac:dyDescent="0.25">
      <c r="A30155">
        <v>10.275591</v>
      </c>
      <c r="B30155">
        <v>-94.878337999999999</v>
      </c>
    </row>
    <row r="30156" spans="1:2" x14ac:dyDescent="0.25">
      <c r="A30156">
        <v>10.275931999999999</v>
      </c>
      <c r="B30156">
        <v>-94.879322000000002</v>
      </c>
    </row>
    <row r="30157" spans="1:2" x14ac:dyDescent="0.25">
      <c r="A30157">
        <v>10.276272000000001</v>
      </c>
      <c r="B30157">
        <v>-94.880480000000006</v>
      </c>
    </row>
    <row r="30158" spans="1:2" x14ac:dyDescent="0.25">
      <c r="A30158">
        <v>10.276612999999999</v>
      </c>
      <c r="B30158">
        <v>-94.881266999999994</v>
      </c>
    </row>
    <row r="30159" spans="1:2" x14ac:dyDescent="0.25">
      <c r="A30159">
        <v>10.276953000000001</v>
      </c>
      <c r="B30159">
        <v>-94.882052000000002</v>
      </c>
    </row>
    <row r="30160" spans="1:2" x14ac:dyDescent="0.25">
      <c r="A30160">
        <v>10.277293999999999</v>
      </c>
      <c r="B30160">
        <v>-94.882750000000001</v>
      </c>
    </row>
    <row r="30161" spans="1:2" x14ac:dyDescent="0.25">
      <c r="A30161">
        <v>10.277634000000001</v>
      </c>
      <c r="B30161">
        <v>-94.883380000000002</v>
      </c>
    </row>
    <row r="30162" spans="1:2" x14ac:dyDescent="0.25">
      <c r="A30162">
        <v>10.277975</v>
      </c>
      <c r="B30162">
        <v>-94.884641999999999</v>
      </c>
    </row>
    <row r="30163" spans="1:2" x14ac:dyDescent="0.25">
      <c r="A30163">
        <v>10.278314999999999</v>
      </c>
      <c r="B30163">
        <v>-94.885928000000007</v>
      </c>
    </row>
    <row r="30164" spans="1:2" x14ac:dyDescent="0.25">
      <c r="A30164">
        <v>10.278655000000001</v>
      </c>
      <c r="B30164">
        <v>-94.886369000000002</v>
      </c>
    </row>
    <row r="30165" spans="1:2" x14ac:dyDescent="0.25">
      <c r="A30165">
        <v>10.278995999999999</v>
      </c>
      <c r="B30165">
        <v>-94.886758999999998</v>
      </c>
    </row>
    <row r="30166" spans="1:2" x14ac:dyDescent="0.25">
      <c r="A30166">
        <v>10.279336000000001</v>
      </c>
      <c r="B30166">
        <v>-94.887410000000003</v>
      </c>
    </row>
    <row r="30167" spans="1:2" x14ac:dyDescent="0.25">
      <c r="A30167">
        <v>10.279677</v>
      </c>
      <c r="B30167">
        <v>-94.888399000000007</v>
      </c>
    </row>
    <row r="30168" spans="1:2" x14ac:dyDescent="0.25">
      <c r="A30168">
        <v>10.280017000000001</v>
      </c>
      <c r="B30168">
        <v>-94.889573999999996</v>
      </c>
    </row>
    <row r="30169" spans="1:2" x14ac:dyDescent="0.25">
      <c r="A30169">
        <v>10.280358</v>
      </c>
      <c r="B30169">
        <v>-94.890202000000002</v>
      </c>
    </row>
    <row r="30170" spans="1:2" x14ac:dyDescent="0.25">
      <c r="A30170">
        <v>10.280697999999999</v>
      </c>
      <c r="B30170">
        <v>-94.890921000000006</v>
      </c>
    </row>
    <row r="30171" spans="1:2" x14ac:dyDescent="0.25">
      <c r="A30171">
        <v>10.281039</v>
      </c>
      <c r="B30171">
        <v>-94.892173</v>
      </c>
    </row>
    <row r="30172" spans="1:2" x14ac:dyDescent="0.25">
      <c r="A30172">
        <v>10.281378999999999</v>
      </c>
      <c r="B30172">
        <v>-94.892904000000001</v>
      </c>
    </row>
    <row r="30173" spans="1:2" x14ac:dyDescent="0.25">
      <c r="A30173">
        <v>10.28172</v>
      </c>
      <c r="B30173">
        <v>-94.893618000000004</v>
      </c>
    </row>
    <row r="30174" spans="1:2" x14ac:dyDescent="0.25">
      <c r="A30174">
        <v>10.28206</v>
      </c>
      <c r="B30174">
        <v>-94.894407000000001</v>
      </c>
    </row>
    <row r="30175" spans="1:2" x14ac:dyDescent="0.25">
      <c r="A30175">
        <v>10.282401</v>
      </c>
      <c r="B30175">
        <v>-94.895302000000001</v>
      </c>
    </row>
    <row r="30176" spans="1:2" x14ac:dyDescent="0.25">
      <c r="A30176">
        <v>10.282741</v>
      </c>
      <c r="B30176">
        <v>-94.896400999999997</v>
      </c>
    </row>
    <row r="30177" spans="1:2" x14ac:dyDescent="0.25">
      <c r="A30177">
        <v>10.283082</v>
      </c>
      <c r="B30177">
        <v>-94.897792999999993</v>
      </c>
    </row>
    <row r="30178" spans="1:2" x14ac:dyDescent="0.25">
      <c r="A30178">
        <v>10.283422</v>
      </c>
      <c r="B30178">
        <v>-94.898426000000001</v>
      </c>
    </row>
    <row r="30179" spans="1:2" x14ac:dyDescent="0.25">
      <c r="A30179">
        <v>10.283763</v>
      </c>
      <c r="B30179">
        <v>-94.899163000000001</v>
      </c>
    </row>
    <row r="30180" spans="1:2" x14ac:dyDescent="0.25">
      <c r="A30180">
        <v>10.284103</v>
      </c>
      <c r="B30180">
        <v>-94.899983000000006</v>
      </c>
    </row>
    <row r="30181" spans="1:2" x14ac:dyDescent="0.25">
      <c r="A30181">
        <v>10.284444000000001</v>
      </c>
      <c r="B30181">
        <v>-94.900949999999995</v>
      </c>
    </row>
    <row r="30182" spans="1:2" x14ac:dyDescent="0.25">
      <c r="A30182">
        <v>10.284784</v>
      </c>
      <c r="B30182">
        <v>-94.901802000000004</v>
      </c>
    </row>
    <row r="30183" spans="1:2" x14ac:dyDescent="0.25">
      <c r="A30183">
        <v>10.285125000000001</v>
      </c>
      <c r="B30183">
        <v>-94.902726000000001</v>
      </c>
    </row>
    <row r="30184" spans="1:2" x14ac:dyDescent="0.25">
      <c r="A30184">
        <v>10.285465</v>
      </c>
      <c r="B30184">
        <v>-94.903195999999994</v>
      </c>
    </row>
    <row r="30185" spans="1:2" x14ac:dyDescent="0.25">
      <c r="A30185">
        <v>10.285805999999999</v>
      </c>
      <c r="B30185">
        <v>-94.904456999999994</v>
      </c>
    </row>
    <row r="30186" spans="1:2" x14ac:dyDescent="0.25">
      <c r="A30186">
        <v>10.286146</v>
      </c>
      <c r="B30186">
        <v>-94.905445999999998</v>
      </c>
    </row>
    <row r="30187" spans="1:2" x14ac:dyDescent="0.25">
      <c r="A30187">
        <v>10.286486999999999</v>
      </c>
      <c r="B30187">
        <v>-94.906223999999995</v>
      </c>
    </row>
    <row r="30188" spans="1:2" x14ac:dyDescent="0.25">
      <c r="A30188">
        <v>10.286827000000001</v>
      </c>
      <c r="B30188">
        <v>-94.906989999999993</v>
      </c>
    </row>
    <row r="30189" spans="1:2" x14ac:dyDescent="0.25">
      <c r="A30189">
        <v>10.287167999999999</v>
      </c>
      <c r="B30189">
        <v>-94.907635999999997</v>
      </c>
    </row>
    <row r="30190" spans="1:2" x14ac:dyDescent="0.25">
      <c r="A30190">
        <v>10.287508000000001</v>
      </c>
      <c r="B30190">
        <v>-94.908417999999998</v>
      </c>
    </row>
    <row r="30191" spans="1:2" x14ac:dyDescent="0.25">
      <c r="A30191">
        <v>10.287849</v>
      </c>
      <c r="B30191">
        <v>-94.909218999999993</v>
      </c>
    </row>
    <row r="30192" spans="1:2" x14ac:dyDescent="0.25">
      <c r="A30192">
        <v>10.288188999999999</v>
      </c>
      <c r="B30192">
        <v>-94.909980000000004</v>
      </c>
    </row>
    <row r="30193" spans="1:2" x14ac:dyDescent="0.25">
      <c r="A30193">
        <v>10.28853</v>
      </c>
      <c r="B30193">
        <v>-94.911022000000003</v>
      </c>
    </row>
    <row r="30194" spans="1:2" x14ac:dyDescent="0.25">
      <c r="A30194">
        <v>10.288869999999999</v>
      </c>
      <c r="B30194">
        <v>-94.912169000000006</v>
      </c>
    </row>
    <row r="30195" spans="1:2" x14ac:dyDescent="0.25">
      <c r="A30195">
        <v>10.289211</v>
      </c>
      <c r="B30195">
        <v>-94.912996000000007</v>
      </c>
    </row>
    <row r="30196" spans="1:2" x14ac:dyDescent="0.25">
      <c r="A30196">
        <v>10.289550999999999</v>
      </c>
      <c r="B30196">
        <v>-94.914068999999998</v>
      </c>
    </row>
    <row r="30197" spans="1:2" x14ac:dyDescent="0.25">
      <c r="A30197">
        <v>10.289892</v>
      </c>
      <c r="B30197">
        <v>-94.914912999999999</v>
      </c>
    </row>
    <row r="30198" spans="1:2" x14ac:dyDescent="0.25">
      <c r="A30198">
        <v>10.290232</v>
      </c>
      <c r="B30198">
        <v>-94.915454999999994</v>
      </c>
    </row>
    <row r="30199" spans="1:2" x14ac:dyDescent="0.25">
      <c r="A30199">
        <v>10.290573</v>
      </c>
      <c r="B30199">
        <v>-94.916302000000002</v>
      </c>
    </row>
    <row r="30200" spans="1:2" x14ac:dyDescent="0.25">
      <c r="A30200">
        <v>10.290913</v>
      </c>
      <c r="B30200">
        <v>-94.916646</v>
      </c>
    </row>
    <row r="30201" spans="1:2" x14ac:dyDescent="0.25">
      <c r="A30201">
        <v>10.291254</v>
      </c>
      <c r="B30201">
        <v>-94.917232999999996</v>
      </c>
    </row>
    <row r="30202" spans="1:2" x14ac:dyDescent="0.25">
      <c r="A30202">
        <v>10.291594</v>
      </c>
      <c r="B30202">
        <v>-94.918306999999999</v>
      </c>
    </row>
    <row r="30203" spans="1:2" x14ac:dyDescent="0.25">
      <c r="A30203">
        <v>10.291935</v>
      </c>
      <c r="B30203">
        <v>-94.918987000000001</v>
      </c>
    </row>
    <row r="30204" spans="1:2" x14ac:dyDescent="0.25">
      <c r="A30204">
        <v>10.292275</v>
      </c>
      <c r="B30204">
        <v>-94.919877999999997</v>
      </c>
    </row>
    <row r="30205" spans="1:2" x14ac:dyDescent="0.25">
      <c r="A30205">
        <v>10.292615</v>
      </c>
      <c r="B30205">
        <v>-94.921006000000006</v>
      </c>
    </row>
    <row r="30206" spans="1:2" x14ac:dyDescent="0.25">
      <c r="A30206">
        <v>10.292956</v>
      </c>
      <c r="B30206">
        <v>-94.921880000000002</v>
      </c>
    </row>
    <row r="30207" spans="1:2" x14ac:dyDescent="0.25">
      <c r="A30207">
        <v>10.293296</v>
      </c>
      <c r="B30207">
        <v>-94.922666000000007</v>
      </c>
    </row>
    <row r="30208" spans="1:2" x14ac:dyDescent="0.25">
      <c r="A30208">
        <v>10.293637</v>
      </c>
      <c r="B30208">
        <v>-94.923480999999995</v>
      </c>
    </row>
    <row r="30209" spans="1:2" x14ac:dyDescent="0.25">
      <c r="A30209">
        <v>10.293977</v>
      </c>
      <c r="B30209">
        <v>-94.924025</v>
      </c>
    </row>
    <row r="30210" spans="1:2" x14ac:dyDescent="0.25">
      <c r="A30210">
        <v>10.294318000000001</v>
      </c>
      <c r="B30210">
        <v>-94.924738000000005</v>
      </c>
    </row>
    <row r="30211" spans="1:2" x14ac:dyDescent="0.25">
      <c r="A30211">
        <v>10.294658</v>
      </c>
      <c r="B30211">
        <v>-94.925563999999994</v>
      </c>
    </row>
    <row r="30212" spans="1:2" x14ac:dyDescent="0.25">
      <c r="A30212">
        <v>10.294999000000001</v>
      </c>
      <c r="B30212">
        <v>-94.925786000000002</v>
      </c>
    </row>
    <row r="30213" spans="1:2" x14ac:dyDescent="0.25">
      <c r="A30213">
        <v>10.295339</v>
      </c>
      <c r="B30213">
        <v>-94.926322999999996</v>
      </c>
    </row>
    <row r="30214" spans="1:2" x14ac:dyDescent="0.25">
      <c r="A30214">
        <v>10.295680000000001</v>
      </c>
      <c r="B30214">
        <v>-94.927138999999997</v>
      </c>
    </row>
    <row r="30215" spans="1:2" x14ac:dyDescent="0.25">
      <c r="A30215">
        <v>10.29602</v>
      </c>
      <c r="B30215">
        <v>-94.927989999999994</v>
      </c>
    </row>
    <row r="30216" spans="1:2" x14ac:dyDescent="0.25">
      <c r="A30216">
        <v>10.296360999999999</v>
      </c>
      <c r="B30216">
        <v>-94.928939</v>
      </c>
    </row>
    <row r="30217" spans="1:2" x14ac:dyDescent="0.25">
      <c r="A30217">
        <v>10.296701000000001</v>
      </c>
      <c r="B30217">
        <v>-94.930203000000006</v>
      </c>
    </row>
    <row r="30218" spans="1:2" x14ac:dyDescent="0.25">
      <c r="A30218">
        <v>10.297041999999999</v>
      </c>
      <c r="B30218">
        <v>-94.931208999999996</v>
      </c>
    </row>
    <row r="30219" spans="1:2" x14ac:dyDescent="0.25">
      <c r="A30219">
        <v>10.297382000000001</v>
      </c>
      <c r="B30219">
        <v>-94.931994000000003</v>
      </c>
    </row>
    <row r="30220" spans="1:2" x14ac:dyDescent="0.25">
      <c r="A30220">
        <v>10.297723</v>
      </c>
      <c r="B30220">
        <v>-94.932850999999999</v>
      </c>
    </row>
    <row r="30221" spans="1:2" x14ac:dyDescent="0.25">
      <c r="A30221">
        <v>10.298063000000001</v>
      </c>
      <c r="B30221">
        <v>-94.933749000000006</v>
      </c>
    </row>
    <row r="30222" spans="1:2" x14ac:dyDescent="0.25">
      <c r="A30222">
        <v>10.298404</v>
      </c>
      <c r="B30222">
        <v>-94.934414000000004</v>
      </c>
    </row>
    <row r="30223" spans="1:2" x14ac:dyDescent="0.25">
      <c r="A30223">
        <v>10.298743999999999</v>
      </c>
      <c r="B30223">
        <v>-94.935158999999999</v>
      </c>
    </row>
    <row r="30224" spans="1:2" x14ac:dyDescent="0.25">
      <c r="A30224">
        <v>10.299085</v>
      </c>
      <c r="B30224">
        <v>-94.935951000000003</v>
      </c>
    </row>
    <row r="30225" spans="1:2" x14ac:dyDescent="0.25">
      <c r="A30225">
        <v>10.299424999999999</v>
      </c>
      <c r="B30225">
        <v>-94.936842999999996</v>
      </c>
    </row>
    <row r="30226" spans="1:2" x14ac:dyDescent="0.25">
      <c r="A30226">
        <v>10.299766</v>
      </c>
      <c r="B30226">
        <v>-94.937826999999999</v>
      </c>
    </row>
    <row r="30227" spans="1:2" x14ac:dyDescent="0.25">
      <c r="A30227">
        <v>10.300106</v>
      </c>
      <c r="B30227">
        <v>-94.938604999999995</v>
      </c>
    </row>
    <row r="30228" spans="1:2" x14ac:dyDescent="0.25">
      <c r="A30228">
        <v>10.300447</v>
      </c>
      <c r="B30228">
        <v>-94.939424000000002</v>
      </c>
    </row>
    <row r="30229" spans="1:2" x14ac:dyDescent="0.25">
      <c r="A30229">
        <v>10.300787</v>
      </c>
      <c r="B30229">
        <v>-94.940416999999997</v>
      </c>
    </row>
    <row r="30230" spans="1:2" x14ac:dyDescent="0.25">
      <c r="A30230">
        <v>10.301128</v>
      </c>
      <c r="B30230">
        <v>-94.941556000000006</v>
      </c>
    </row>
    <row r="30231" spans="1:2" x14ac:dyDescent="0.25">
      <c r="A30231">
        <v>10.301468</v>
      </c>
      <c r="B30231">
        <v>-94.942408</v>
      </c>
    </row>
    <row r="30232" spans="1:2" x14ac:dyDescent="0.25">
      <c r="A30232">
        <v>10.301809</v>
      </c>
      <c r="B30232">
        <v>-94.943614999999994</v>
      </c>
    </row>
    <row r="30233" spans="1:2" x14ac:dyDescent="0.25">
      <c r="A30233">
        <v>10.302149</v>
      </c>
      <c r="B30233">
        <v>-94.944608000000002</v>
      </c>
    </row>
    <row r="30234" spans="1:2" x14ac:dyDescent="0.25">
      <c r="A30234">
        <v>10.302490000000001</v>
      </c>
      <c r="B30234">
        <v>-94.944963999999999</v>
      </c>
    </row>
    <row r="30235" spans="1:2" x14ac:dyDescent="0.25">
      <c r="A30235">
        <v>10.30283</v>
      </c>
      <c r="B30235">
        <v>-94.945420999999996</v>
      </c>
    </row>
    <row r="30236" spans="1:2" x14ac:dyDescent="0.25">
      <c r="A30236">
        <v>10.303171000000001</v>
      </c>
      <c r="B30236">
        <v>-94.946228000000005</v>
      </c>
    </row>
    <row r="30237" spans="1:2" x14ac:dyDescent="0.25">
      <c r="A30237">
        <v>10.303511</v>
      </c>
      <c r="B30237">
        <v>-94.946404999999999</v>
      </c>
    </row>
    <row r="30238" spans="1:2" x14ac:dyDescent="0.25">
      <c r="A30238">
        <v>10.303851999999999</v>
      </c>
      <c r="B30238">
        <v>-94.947267999999994</v>
      </c>
    </row>
    <row r="30239" spans="1:2" x14ac:dyDescent="0.25">
      <c r="A30239">
        <v>10.304192</v>
      </c>
      <c r="B30239">
        <v>-94.948001000000005</v>
      </c>
    </row>
    <row r="30240" spans="1:2" x14ac:dyDescent="0.25">
      <c r="A30240">
        <v>10.304532999999999</v>
      </c>
      <c r="B30240">
        <v>-94.948812000000004</v>
      </c>
    </row>
    <row r="30241" spans="1:2" x14ac:dyDescent="0.25">
      <c r="A30241">
        <v>10.304873000000001</v>
      </c>
      <c r="B30241">
        <v>-94.949714999999998</v>
      </c>
    </row>
    <row r="30242" spans="1:2" x14ac:dyDescent="0.25">
      <c r="A30242">
        <v>10.305213999999999</v>
      </c>
      <c r="B30242">
        <v>-94.950593999999995</v>
      </c>
    </row>
    <row r="30243" spans="1:2" x14ac:dyDescent="0.25">
      <c r="A30243">
        <v>10.305554000000001</v>
      </c>
      <c r="B30243">
        <v>-94.951359999999994</v>
      </c>
    </row>
    <row r="30244" spans="1:2" x14ac:dyDescent="0.25">
      <c r="A30244">
        <v>10.305895</v>
      </c>
      <c r="B30244">
        <v>-94.951987000000003</v>
      </c>
    </row>
    <row r="30245" spans="1:2" x14ac:dyDescent="0.25">
      <c r="A30245">
        <v>10.306234999999999</v>
      </c>
      <c r="B30245">
        <v>-94.952679000000003</v>
      </c>
    </row>
    <row r="30246" spans="1:2" x14ac:dyDescent="0.25">
      <c r="A30246">
        <v>10.306576</v>
      </c>
      <c r="B30246">
        <v>-94.953367</v>
      </c>
    </row>
    <row r="30247" spans="1:2" x14ac:dyDescent="0.25">
      <c r="A30247">
        <v>10.306915999999999</v>
      </c>
      <c r="B30247">
        <v>-94.954019000000002</v>
      </c>
    </row>
    <row r="30248" spans="1:2" x14ac:dyDescent="0.25">
      <c r="A30248">
        <v>10.307256000000001</v>
      </c>
      <c r="B30248">
        <v>-94.954740999999999</v>
      </c>
    </row>
    <row r="30249" spans="1:2" x14ac:dyDescent="0.25">
      <c r="A30249">
        <v>10.307596999999999</v>
      </c>
      <c r="B30249">
        <v>-94.955551999999997</v>
      </c>
    </row>
    <row r="30250" spans="1:2" x14ac:dyDescent="0.25">
      <c r="A30250">
        <v>10.307937000000001</v>
      </c>
      <c r="B30250">
        <v>-94.956396999999996</v>
      </c>
    </row>
    <row r="30251" spans="1:2" x14ac:dyDescent="0.25">
      <c r="A30251">
        <v>10.308278</v>
      </c>
      <c r="B30251">
        <v>-94.957616000000002</v>
      </c>
    </row>
    <row r="30252" spans="1:2" x14ac:dyDescent="0.25">
      <c r="A30252">
        <v>10.308617999999999</v>
      </c>
      <c r="B30252">
        <v>-94.958962999999997</v>
      </c>
    </row>
    <row r="30253" spans="1:2" x14ac:dyDescent="0.25">
      <c r="A30253">
        <v>10.308959</v>
      </c>
      <c r="B30253">
        <v>-94.960897000000003</v>
      </c>
    </row>
    <row r="30254" spans="1:2" x14ac:dyDescent="0.25">
      <c r="A30254">
        <v>10.309298999999999</v>
      </c>
      <c r="B30254">
        <v>-94.962046999999998</v>
      </c>
    </row>
    <row r="30255" spans="1:2" x14ac:dyDescent="0.25">
      <c r="A30255">
        <v>10.30964</v>
      </c>
      <c r="B30255">
        <v>-94.962997999999999</v>
      </c>
    </row>
    <row r="30256" spans="1:2" x14ac:dyDescent="0.25">
      <c r="A30256">
        <v>10.309979999999999</v>
      </c>
      <c r="B30256">
        <v>-94.963755000000006</v>
      </c>
    </row>
    <row r="30257" spans="1:2" x14ac:dyDescent="0.25">
      <c r="A30257">
        <v>10.310321</v>
      </c>
      <c r="B30257">
        <v>-94.964143000000007</v>
      </c>
    </row>
    <row r="30258" spans="1:2" x14ac:dyDescent="0.25">
      <c r="A30258">
        <v>10.310661</v>
      </c>
      <c r="B30258">
        <v>-94.965057000000002</v>
      </c>
    </row>
    <row r="30259" spans="1:2" x14ac:dyDescent="0.25">
      <c r="A30259">
        <v>10.311002</v>
      </c>
      <c r="B30259">
        <v>-94.966113000000007</v>
      </c>
    </row>
    <row r="30260" spans="1:2" x14ac:dyDescent="0.25">
      <c r="A30260">
        <v>10.311342</v>
      </c>
      <c r="B30260">
        <v>-94.966828000000007</v>
      </c>
    </row>
    <row r="30261" spans="1:2" x14ac:dyDescent="0.25">
      <c r="A30261">
        <v>10.311683</v>
      </c>
      <c r="B30261">
        <v>-94.967455000000001</v>
      </c>
    </row>
    <row r="30262" spans="1:2" x14ac:dyDescent="0.25">
      <c r="A30262">
        <v>10.312023</v>
      </c>
      <c r="B30262">
        <v>-94.967595000000003</v>
      </c>
    </row>
    <row r="30263" spans="1:2" x14ac:dyDescent="0.25">
      <c r="A30263">
        <v>10.312364000000001</v>
      </c>
      <c r="B30263">
        <v>-94.968096000000003</v>
      </c>
    </row>
    <row r="30264" spans="1:2" x14ac:dyDescent="0.25">
      <c r="A30264">
        <v>10.312704</v>
      </c>
      <c r="B30264">
        <v>-94.969438999999994</v>
      </c>
    </row>
    <row r="30265" spans="1:2" x14ac:dyDescent="0.25">
      <c r="A30265">
        <v>10.313045000000001</v>
      </c>
      <c r="B30265">
        <v>-94.970117000000002</v>
      </c>
    </row>
    <row r="30266" spans="1:2" x14ac:dyDescent="0.25">
      <c r="A30266">
        <v>10.313385</v>
      </c>
      <c r="B30266">
        <v>-94.970988000000006</v>
      </c>
    </row>
    <row r="30267" spans="1:2" x14ac:dyDescent="0.25">
      <c r="A30267">
        <v>10.313726000000001</v>
      </c>
      <c r="B30267">
        <v>-94.972136000000006</v>
      </c>
    </row>
    <row r="30268" spans="1:2" x14ac:dyDescent="0.25">
      <c r="A30268">
        <v>10.314066</v>
      </c>
      <c r="B30268">
        <v>-94.973072999999999</v>
      </c>
    </row>
    <row r="30269" spans="1:2" x14ac:dyDescent="0.25">
      <c r="A30269">
        <v>10.314406999999999</v>
      </c>
      <c r="B30269">
        <v>-94.974159</v>
      </c>
    </row>
    <row r="30270" spans="1:2" x14ac:dyDescent="0.25">
      <c r="A30270">
        <v>10.314747000000001</v>
      </c>
      <c r="B30270">
        <v>-94.975166000000002</v>
      </c>
    </row>
    <row r="30271" spans="1:2" x14ac:dyDescent="0.25">
      <c r="A30271">
        <v>10.315087999999999</v>
      </c>
      <c r="B30271">
        <v>-94.974726000000004</v>
      </c>
    </row>
    <row r="30272" spans="1:2" x14ac:dyDescent="0.25">
      <c r="A30272">
        <v>10.315428000000001</v>
      </c>
      <c r="B30272">
        <v>-94.975116999999997</v>
      </c>
    </row>
    <row r="30273" spans="1:2" x14ac:dyDescent="0.25">
      <c r="A30273">
        <v>10.315769</v>
      </c>
      <c r="B30273">
        <v>-94.975891000000004</v>
      </c>
    </row>
    <row r="30274" spans="1:2" x14ac:dyDescent="0.25">
      <c r="A30274">
        <v>10.316109000000001</v>
      </c>
      <c r="B30274">
        <v>-94.977317999999997</v>
      </c>
    </row>
    <row r="30275" spans="1:2" x14ac:dyDescent="0.25">
      <c r="A30275">
        <v>10.31645</v>
      </c>
      <c r="B30275">
        <v>-94.978217999999998</v>
      </c>
    </row>
    <row r="30276" spans="1:2" x14ac:dyDescent="0.25">
      <c r="A30276">
        <v>10.316789999999999</v>
      </c>
      <c r="B30276">
        <v>-94.979094000000003</v>
      </c>
    </row>
    <row r="30277" spans="1:2" x14ac:dyDescent="0.25">
      <c r="A30277">
        <v>10.317131</v>
      </c>
      <c r="B30277">
        <v>-94.979839999999996</v>
      </c>
    </row>
    <row r="30278" spans="1:2" x14ac:dyDescent="0.25">
      <c r="A30278">
        <v>10.317470999999999</v>
      </c>
      <c r="B30278">
        <v>-94.980552000000003</v>
      </c>
    </row>
    <row r="30279" spans="1:2" x14ac:dyDescent="0.25">
      <c r="A30279">
        <v>10.317812</v>
      </c>
      <c r="B30279">
        <v>-94.980928000000006</v>
      </c>
    </row>
    <row r="30280" spans="1:2" x14ac:dyDescent="0.25">
      <c r="A30280">
        <v>10.318152</v>
      </c>
      <c r="B30280">
        <v>-94.981325999999996</v>
      </c>
    </row>
    <row r="30281" spans="1:2" x14ac:dyDescent="0.25">
      <c r="A30281">
        <v>10.318493</v>
      </c>
      <c r="B30281">
        <v>-94.982139000000004</v>
      </c>
    </row>
    <row r="30282" spans="1:2" x14ac:dyDescent="0.25">
      <c r="A30282">
        <v>10.318833</v>
      </c>
      <c r="B30282">
        <v>-94.982082000000005</v>
      </c>
    </row>
    <row r="30283" spans="1:2" x14ac:dyDescent="0.25">
      <c r="A30283">
        <v>10.319174</v>
      </c>
      <c r="B30283">
        <v>-94.982560000000007</v>
      </c>
    </row>
    <row r="30284" spans="1:2" x14ac:dyDescent="0.25">
      <c r="A30284">
        <v>10.319514</v>
      </c>
      <c r="B30284">
        <v>-94.983684999999994</v>
      </c>
    </row>
    <row r="30285" spans="1:2" x14ac:dyDescent="0.25">
      <c r="A30285">
        <v>10.319855</v>
      </c>
      <c r="B30285">
        <v>-94.983722</v>
      </c>
    </row>
    <row r="30286" spans="1:2" x14ac:dyDescent="0.25">
      <c r="A30286">
        <v>10.320195</v>
      </c>
      <c r="B30286">
        <v>-94.983581000000001</v>
      </c>
    </row>
    <row r="30287" spans="1:2" x14ac:dyDescent="0.25">
      <c r="A30287">
        <v>10.320536000000001</v>
      </c>
      <c r="B30287">
        <v>-94.984144000000001</v>
      </c>
    </row>
    <row r="30288" spans="1:2" x14ac:dyDescent="0.25">
      <c r="A30288">
        <v>10.320876</v>
      </c>
      <c r="B30288">
        <v>-94.985523999999998</v>
      </c>
    </row>
    <row r="30289" spans="1:2" x14ac:dyDescent="0.25">
      <c r="A30289">
        <v>10.321216</v>
      </c>
      <c r="B30289">
        <v>-94.986677999999998</v>
      </c>
    </row>
    <row r="30290" spans="1:2" x14ac:dyDescent="0.25">
      <c r="A30290">
        <v>10.321557</v>
      </c>
      <c r="B30290">
        <v>-94.987356000000005</v>
      </c>
    </row>
    <row r="30291" spans="1:2" x14ac:dyDescent="0.25">
      <c r="A30291">
        <v>10.321897</v>
      </c>
      <c r="B30291">
        <v>-94.988163999999998</v>
      </c>
    </row>
    <row r="30292" spans="1:2" x14ac:dyDescent="0.25">
      <c r="A30292">
        <v>10.322238</v>
      </c>
      <c r="B30292">
        <v>-94.988996999999998</v>
      </c>
    </row>
    <row r="30293" spans="1:2" x14ac:dyDescent="0.25">
      <c r="A30293">
        <v>10.322578</v>
      </c>
      <c r="B30293">
        <v>-94.990089999999995</v>
      </c>
    </row>
    <row r="30294" spans="1:2" x14ac:dyDescent="0.25">
      <c r="A30294">
        <v>10.322919000000001</v>
      </c>
      <c r="B30294">
        <v>-94.991094000000004</v>
      </c>
    </row>
    <row r="30295" spans="1:2" x14ac:dyDescent="0.25">
      <c r="A30295">
        <v>10.323259</v>
      </c>
      <c r="B30295">
        <v>-94.992321000000004</v>
      </c>
    </row>
    <row r="30296" spans="1:2" x14ac:dyDescent="0.25">
      <c r="A30296">
        <v>10.323600000000001</v>
      </c>
      <c r="B30296">
        <v>-94.993213999999995</v>
      </c>
    </row>
    <row r="30297" spans="1:2" x14ac:dyDescent="0.25">
      <c r="A30297">
        <v>10.32394</v>
      </c>
      <c r="B30297">
        <v>-94.994024999999993</v>
      </c>
    </row>
    <row r="30298" spans="1:2" x14ac:dyDescent="0.25">
      <c r="A30298">
        <v>10.324280999999999</v>
      </c>
      <c r="B30298">
        <v>-94.995260000000002</v>
      </c>
    </row>
    <row r="30299" spans="1:2" x14ac:dyDescent="0.25">
      <c r="A30299">
        <v>10.324621</v>
      </c>
      <c r="B30299">
        <v>-94.996162999999996</v>
      </c>
    </row>
    <row r="30300" spans="1:2" x14ac:dyDescent="0.25">
      <c r="A30300">
        <v>10.324961999999999</v>
      </c>
      <c r="B30300">
        <v>-94.997619999999998</v>
      </c>
    </row>
    <row r="30301" spans="1:2" x14ac:dyDescent="0.25">
      <c r="A30301">
        <v>10.325302000000001</v>
      </c>
      <c r="B30301">
        <v>-94.998485000000002</v>
      </c>
    </row>
    <row r="30302" spans="1:2" x14ac:dyDescent="0.25">
      <c r="A30302">
        <v>10.325642999999999</v>
      </c>
      <c r="B30302">
        <v>-94.999129999999994</v>
      </c>
    </row>
    <row r="30303" spans="1:2" x14ac:dyDescent="0.25">
      <c r="A30303">
        <v>10.325983000000001</v>
      </c>
      <c r="B30303">
        <v>-94.999476000000001</v>
      </c>
    </row>
    <row r="30304" spans="1:2" x14ac:dyDescent="0.25">
      <c r="A30304">
        <v>10.326324</v>
      </c>
      <c r="B30304">
        <v>-94.999979999999994</v>
      </c>
    </row>
    <row r="30305" spans="1:2" x14ac:dyDescent="0.25">
      <c r="A30305">
        <v>10.326663999999999</v>
      </c>
      <c r="B30305">
        <v>-95.000557999999998</v>
      </c>
    </row>
    <row r="30306" spans="1:2" x14ac:dyDescent="0.25">
      <c r="A30306">
        <v>10.327005</v>
      </c>
      <c r="B30306">
        <v>-95.001429999999999</v>
      </c>
    </row>
    <row r="30307" spans="1:2" x14ac:dyDescent="0.25">
      <c r="A30307">
        <v>10.327344999999999</v>
      </c>
      <c r="B30307">
        <v>-95.002189000000001</v>
      </c>
    </row>
    <row r="30308" spans="1:2" x14ac:dyDescent="0.25">
      <c r="A30308">
        <v>10.327686</v>
      </c>
      <c r="B30308">
        <v>-95.003225</v>
      </c>
    </row>
    <row r="30309" spans="1:2" x14ac:dyDescent="0.25">
      <c r="A30309">
        <v>10.328025999999999</v>
      </c>
      <c r="B30309">
        <v>-95.004621</v>
      </c>
    </row>
    <row r="30310" spans="1:2" x14ac:dyDescent="0.25">
      <c r="A30310">
        <v>10.328367</v>
      </c>
      <c r="B30310">
        <v>-95.005455999999995</v>
      </c>
    </row>
    <row r="30311" spans="1:2" x14ac:dyDescent="0.25">
      <c r="A30311">
        <v>10.328707</v>
      </c>
      <c r="B30311">
        <v>-95.005201</v>
      </c>
    </row>
    <row r="30312" spans="1:2" x14ac:dyDescent="0.25">
      <c r="A30312">
        <v>10.329048</v>
      </c>
      <c r="B30312">
        <v>-95.006011000000001</v>
      </c>
    </row>
    <row r="30313" spans="1:2" x14ac:dyDescent="0.25">
      <c r="A30313">
        <v>10.329388</v>
      </c>
      <c r="B30313">
        <v>-95.007147000000003</v>
      </c>
    </row>
    <row r="30314" spans="1:2" x14ac:dyDescent="0.25">
      <c r="A30314">
        <v>10.329729</v>
      </c>
      <c r="B30314">
        <v>-95.007948999999996</v>
      </c>
    </row>
    <row r="30315" spans="1:2" x14ac:dyDescent="0.25">
      <c r="A30315">
        <v>10.330069</v>
      </c>
      <c r="B30315">
        <v>-95.008432999999997</v>
      </c>
    </row>
    <row r="30316" spans="1:2" x14ac:dyDescent="0.25">
      <c r="A30316">
        <v>10.330410000000001</v>
      </c>
      <c r="B30316">
        <v>-95.009347000000005</v>
      </c>
    </row>
    <row r="30317" spans="1:2" x14ac:dyDescent="0.25">
      <c r="A30317">
        <v>10.33075</v>
      </c>
      <c r="B30317">
        <v>-95.010368</v>
      </c>
    </row>
    <row r="30318" spans="1:2" x14ac:dyDescent="0.25">
      <c r="A30318">
        <v>10.331091000000001</v>
      </c>
      <c r="B30318">
        <v>-95.011489999999995</v>
      </c>
    </row>
    <row r="30319" spans="1:2" x14ac:dyDescent="0.25">
      <c r="A30319">
        <v>10.331431</v>
      </c>
      <c r="B30319">
        <v>-95.012119999999996</v>
      </c>
    </row>
    <row r="30320" spans="1:2" x14ac:dyDescent="0.25">
      <c r="A30320">
        <v>10.331772000000001</v>
      </c>
      <c r="B30320">
        <v>-95.011926000000003</v>
      </c>
    </row>
    <row r="30321" spans="1:2" x14ac:dyDescent="0.25">
      <c r="A30321">
        <v>10.332112</v>
      </c>
      <c r="B30321">
        <v>-95.013101000000006</v>
      </c>
    </row>
    <row r="30322" spans="1:2" x14ac:dyDescent="0.25">
      <c r="A30322">
        <v>10.332452999999999</v>
      </c>
      <c r="B30322">
        <v>-95.013626000000002</v>
      </c>
    </row>
    <row r="30323" spans="1:2" x14ac:dyDescent="0.25">
      <c r="A30323">
        <v>10.332793000000001</v>
      </c>
      <c r="B30323">
        <v>-95.014195999999998</v>
      </c>
    </row>
    <row r="30324" spans="1:2" x14ac:dyDescent="0.25">
      <c r="A30324">
        <v>10.333133999999999</v>
      </c>
      <c r="B30324">
        <v>-95.015334999999993</v>
      </c>
    </row>
    <row r="30325" spans="1:2" x14ac:dyDescent="0.25">
      <c r="A30325">
        <v>10.333474000000001</v>
      </c>
      <c r="B30325">
        <v>-95.016378000000003</v>
      </c>
    </row>
    <row r="30326" spans="1:2" x14ac:dyDescent="0.25">
      <c r="A30326">
        <v>10.333815</v>
      </c>
      <c r="B30326">
        <v>-95.017219999999995</v>
      </c>
    </row>
    <row r="30327" spans="1:2" x14ac:dyDescent="0.25">
      <c r="A30327">
        <v>10.334155000000001</v>
      </c>
      <c r="B30327">
        <v>-95.017961</v>
      </c>
    </row>
    <row r="30328" spans="1:2" x14ac:dyDescent="0.25">
      <c r="A30328">
        <v>10.334496</v>
      </c>
      <c r="B30328">
        <v>-95.018542999999994</v>
      </c>
    </row>
    <row r="30329" spans="1:2" x14ac:dyDescent="0.25">
      <c r="A30329">
        <v>10.334835999999999</v>
      </c>
      <c r="B30329">
        <v>-95.018958999999995</v>
      </c>
    </row>
    <row r="30330" spans="1:2" x14ac:dyDescent="0.25">
      <c r="A30330">
        <v>10.335177</v>
      </c>
      <c r="B30330">
        <v>-95.018246000000005</v>
      </c>
    </row>
    <row r="30331" spans="1:2" x14ac:dyDescent="0.25">
      <c r="A30331">
        <v>10.335516999999999</v>
      </c>
      <c r="B30331">
        <v>-95.018306999999993</v>
      </c>
    </row>
    <row r="30332" spans="1:2" x14ac:dyDescent="0.25">
      <c r="A30332">
        <v>10.335857000000001</v>
      </c>
      <c r="B30332">
        <v>-95.019484000000006</v>
      </c>
    </row>
    <row r="30333" spans="1:2" x14ac:dyDescent="0.25">
      <c r="A30333">
        <v>10.336198</v>
      </c>
      <c r="B30333">
        <v>-95.020927999999998</v>
      </c>
    </row>
    <row r="30334" spans="1:2" x14ac:dyDescent="0.25">
      <c r="A30334">
        <v>10.336537999999999</v>
      </c>
      <c r="B30334">
        <v>-95.022047000000001</v>
      </c>
    </row>
    <row r="30335" spans="1:2" x14ac:dyDescent="0.25">
      <c r="A30335">
        <v>10.336879</v>
      </c>
      <c r="B30335">
        <v>-95.023144000000002</v>
      </c>
    </row>
    <row r="30336" spans="1:2" x14ac:dyDescent="0.25">
      <c r="A30336">
        <v>10.337218999999999</v>
      </c>
      <c r="B30336">
        <v>-95.024017000000001</v>
      </c>
    </row>
    <row r="30337" spans="1:2" x14ac:dyDescent="0.25">
      <c r="A30337">
        <v>10.33756</v>
      </c>
      <c r="B30337">
        <v>-95.024615999999995</v>
      </c>
    </row>
    <row r="30338" spans="1:2" x14ac:dyDescent="0.25">
      <c r="A30338">
        <v>10.337899999999999</v>
      </c>
      <c r="B30338">
        <v>-95.025321000000005</v>
      </c>
    </row>
    <row r="30339" spans="1:2" x14ac:dyDescent="0.25">
      <c r="A30339">
        <v>10.338241</v>
      </c>
      <c r="B30339">
        <v>-95.026111</v>
      </c>
    </row>
    <row r="30340" spans="1:2" x14ac:dyDescent="0.25">
      <c r="A30340">
        <v>10.338581</v>
      </c>
      <c r="B30340">
        <v>-95.027148999999994</v>
      </c>
    </row>
    <row r="30341" spans="1:2" x14ac:dyDescent="0.25">
      <c r="A30341">
        <v>10.338922</v>
      </c>
      <c r="B30341">
        <v>-95.027721999999997</v>
      </c>
    </row>
    <row r="30342" spans="1:2" x14ac:dyDescent="0.25">
      <c r="A30342">
        <v>10.339262</v>
      </c>
      <c r="B30342">
        <v>-95.028135000000006</v>
      </c>
    </row>
    <row r="30343" spans="1:2" x14ac:dyDescent="0.25">
      <c r="A30343">
        <v>10.339603</v>
      </c>
      <c r="B30343">
        <v>-95.028999999999996</v>
      </c>
    </row>
    <row r="30344" spans="1:2" x14ac:dyDescent="0.25">
      <c r="A30344">
        <v>10.339943</v>
      </c>
      <c r="B30344">
        <v>-95.029826999999997</v>
      </c>
    </row>
    <row r="30345" spans="1:2" x14ac:dyDescent="0.25">
      <c r="A30345">
        <v>10.340284</v>
      </c>
      <c r="B30345">
        <v>-95.030578000000006</v>
      </c>
    </row>
    <row r="30346" spans="1:2" x14ac:dyDescent="0.25">
      <c r="A30346">
        <v>10.340624</v>
      </c>
      <c r="B30346">
        <v>-95.031353999999993</v>
      </c>
    </row>
    <row r="30347" spans="1:2" x14ac:dyDescent="0.25">
      <c r="A30347">
        <v>10.340965000000001</v>
      </c>
      <c r="B30347">
        <v>-95.031896000000003</v>
      </c>
    </row>
    <row r="30348" spans="1:2" x14ac:dyDescent="0.25">
      <c r="A30348">
        <v>10.341305</v>
      </c>
      <c r="B30348">
        <v>-95.032692999999995</v>
      </c>
    </row>
    <row r="30349" spans="1:2" x14ac:dyDescent="0.25">
      <c r="A30349">
        <v>10.341646000000001</v>
      </c>
      <c r="B30349">
        <v>-95.033376000000004</v>
      </c>
    </row>
    <row r="30350" spans="1:2" x14ac:dyDescent="0.25">
      <c r="A30350">
        <v>10.341986</v>
      </c>
      <c r="B30350">
        <v>-95.034026999999995</v>
      </c>
    </row>
    <row r="30351" spans="1:2" x14ac:dyDescent="0.25">
      <c r="A30351">
        <v>10.342326999999999</v>
      </c>
      <c r="B30351">
        <v>-95.034289000000001</v>
      </c>
    </row>
    <row r="30352" spans="1:2" x14ac:dyDescent="0.25">
      <c r="A30352">
        <v>10.342667</v>
      </c>
      <c r="B30352">
        <v>-95.034790000000001</v>
      </c>
    </row>
    <row r="30353" spans="1:2" x14ac:dyDescent="0.25">
      <c r="A30353">
        <v>10.343007999999999</v>
      </c>
      <c r="B30353">
        <v>-95.035679000000002</v>
      </c>
    </row>
    <row r="30354" spans="1:2" x14ac:dyDescent="0.25">
      <c r="A30354">
        <v>10.343348000000001</v>
      </c>
      <c r="B30354">
        <v>-95.036409000000006</v>
      </c>
    </row>
    <row r="30355" spans="1:2" x14ac:dyDescent="0.25">
      <c r="A30355">
        <v>10.343688999999999</v>
      </c>
      <c r="B30355">
        <v>-95.037122999999994</v>
      </c>
    </row>
    <row r="30356" spans="1:2" x14ac:dyDescent="0.25">
      <c r="A30356">
        <v>10.344029000000001</v>
      </c>
      <c r="B30356">
        <v>-95.037859999999995</v>
      </c>
    </row>
    <row r="30357" spans="1:2" x14ac:dyDescent="0.25">
      <c r="A30357">
        <v>10.34437</v>
      </c>
      <c r="B30357">
        <v>-95.038410999999996</v>
      </c>
    </row>
    <row r="30358" spans="1:2" x14ac:dyDescent="0.25">
      <c r="A30358">
        <v>10.344709999999999</v>
      </c>
      <c r="B30358">
        <v>-95.039685000000006</v>
      </c>
    </row>
    <row r="30359" spans="1:2" x14ac:dyDescent="0.25">
      <c r="A30359">
        <v>10.345051</v>
      </c>
      <c r="B30359">
        <v>-95.040313999999995</v>
      </c>
    </row>
    <row r="30360" spans="1:2" x14ac:dyDescent="0.25">
      <c r="A30360">
        <v>10.345390999999999</v>
      </c>
      <c r="B30360">
        <v>-95.040610000000001</v>
      </c>
    </row>
    <row r="30361" spans="1:2" x14ac:dyDescent="0.25">
      <c r="A30361">
        <v>10.345732</v>
      </c>
      <c r="B30361">
        <v>-95.041690000000003</v>
      </c>
    </row>
    <row r="30362" spans="1:2" x14ac:dyDescent="0.25">
      <c r="A30362">
        <v>10.346071999999999</v>
      </c>
      <c r="B30362">
        <v>-95.042578000000006</v>
      </c>
    </row>
    <row r="30363" spans="1:2" x14ac:dyDescent="0.25">
      <c r="A30363">
        <v>10.346413</v>
      </c>
      <c r="B30363">
        <v>-95.043192000000005</v>
      </c>
    </row>
    <row r="30364" spans="1:2" x14ac:dyDescent="0.25">
      <c r="A30364">
        <v>10.346753</v>
      </c>
      <c r="B30364">
        <v>-95.044122999999999</v>
      </c>
    </row>
    <row r="30365" spans="1:2" x14ac:dyDescent="0.25">
      <c r="A30365">
        <v>10.347094</v>
      </c>
      <c r="B30365">
        <v>-95.044753</v>
      </c>
    </row>
    <row r="30366" spans="1:2" x14ac:dyDescent="0.25">
      <c r="A30366">
        <v>10.347434</v>
      </c>
      <c r="B30366">
        <v>-95.044364000000002</v>
      </c>
    </row>
    <row r="30367" spans="1:2" x14ac:dyDescent="0.25">
      <c r="A30367">
        <v>10.347775</v>
      </c>
      <c r="B30367">
        <v>-95.043746999999996</v>
      </c>
    </row>
    <row r="30368" spans="1:2" x14ac:dyDescent="0.25">
      <c r="A30368">
        <v>10.348115</v>
      </c>
      <c r="B30368">
        <v>-95.044498000000004</v>
      </c>
    </row>
    <row r="30369" spans="1:2" x14ac:dyDescent="0.25">
      <c r="A30369">
        <v>10.348456000000001</v>
      </c>
      <c r="B30369">
        <v>-95.045073000000002</v>
      </c>
    </row>
    <row r="30370" spans="1:2" x14ac:dyDescent="0.25">
      <c r="A30370">
        <v>10.348796</v>
      </c>
      <c r="B30370">
        <v>-95.045911000000004</v>
      </c>
    </row>
    <row r="30371" spans="1:2" x14ac:dyDescent="0.25">
      <c r="A30371">
        <v>10.349137000000001</v>
      </c>
      <c r="B30371">
        <v>-95.047132000000005</v>
      </c>
    </row>
    <row r="30372" spans="1:2" x14ac:dyDescent="0.25">
      <c r="A30372">
        <v>10.349477</v>
      </c>
      <c r="B30372">
        <v>-95.047769000000002</v>
      </c>
    </row>
    <row r="30373" spans="1:2" x14ac:dyDescent="0.25">
      <c r="A30373">
        <v>10.349817</v>
      </c>
      <c r="B30373">
        <v>-95.048091999999997</v>
      </c>
    </row>
    <row r="30374" spans="1:2" x14ac:dyDescent="0.25">
      <c r="A30374">
        <v>10.350158</v>
      </c>
      <c r="B30374">
        <v>-95.048827000000003</v>
      </c>
    </row>
    <row r="30375" spans="1:2" x14ac:dyDescent="0.25">
      <c r="A30375">
        <v>10.350498</v>
      </c>
      <c r="B30375">
        <v>-95.049694000000002</v>
      </c>
    </row>
    <row r="30376" spans="1:2" x14ac:dyDescent="0.25">
      <c r="A30376">
        <v>10.350839000000001</v>
      </c>
      <c r="B30376">
        <v>-95.050348999999997</v>
      </c>
    </row>
    <row r="30377" spans="1:2" x14ac:dyDescent="0.25">
      <c r="A30377">
        <v>10.351179</v>
      </c>
      <c r="B30377">
        <v>-95.050921000000002</v>
      </c>
    </row>
    <row r="30378" spans="1:2" x14ac:dyDescent="0.25">
      <c r="A30378">
        <v>10.351520000000001</v>
      </c>
      <c r="B30378">
        <v>-95.051700999999994</v>
      </c>
    </row>
    <row r="30379" spans="1:2" x14ac:dyDescent="0.25">
      <c r="A30379">
        <v>10.35186</v>
      </c>
      <c r="B30379">
        <v>-95.052417000000005</v>
      </c>
    </row>
    <row r="30380" spans="1:2" x14ac:dyDescent="0.25">
      <c r="A30380">
        <v>10.352201000000001</v>
      </c>
      <c r="B30380">
        <v>-95.053681999999995</v>
      </c>
    </row>
    <row r="30381" spans="1:2" x14ac:dyDescent="0.25">
      <c r="A30381">
        <v>10.352541</v>
      </c>
      <c r="B30381">
        <v>-95.055216999999999</v>
      </c>
    </row>
    <row r="30382" spans="1:2" x14ac:dyDescent="0.25">
      <c r="A30382">
        <v>10.352881999999999</v>
      </c>
      <c r="B30382">
        <v>-95.055653000000007</v>
      </c>
    </row>
    <row r="30383" spans="1:2" x14ac:dyDescent="0.25">
      <c r="A30383">
        <v>10.353222000000001</v>
      </c>
      <c r="B30383">
        <v>-95.056138000000004</v>
      </c>
    </row>
    <row r="30384" spans="1:2" x14ac:dyDescent="0.25">
      <c r="A30384">
        <v>10.353562999999999</v>
      </c>
      <c r="B30384">
        <v>-95.056785000000005</v>
      </c>
    </row>
    <row r="30385" spans="1:2" x14ac:dyDescent="0.25">
      <c r="A30385">
        <v>10.353903000000001</v>
      </c>
      <c r="B30385">
        <v>-95.057398000000006</v>
      </c>
    </row>
    <row r="30386" spans="1:2" x14ac:dyDescent="0.25">
      <c r="A30386">
        <v>10.354244</v>
      </c>
      <c r="B30386">
        <v>-95.057771000000002</v>
      </c>
    </row>
    <row r="30387" spans="1:2" x14ac:dyDescent="0.25">
      <c r="A30387">
        <v>10.354583999999999</v>
      </c>
      <c r="B30387">
        <v>-95.058442999999997</v>
      </c>
    </row>
    <row r="30388" spans="1:2" x14ac:dyDescent="0.25">
      <c r="A30388">
        <v>10.354925</v>
      </c>
      <c r="B30388">
        <v>-95.059421</v>
      </c>
    </row>
    <row r="30389" spans="1:2" x14ac:dyDescent="0.25">
      <c r="A30389">
        <v>10.355264999999999</v>
      </c>
      <c r="B30389">
        <v>-95.060221999999996</v>
      </c>
    </row>
    <row r="30390" spans="1:2" x14ac:dyDescent="0.25">
      <c r="A30390">
        <v>10.355606</v>
      </c>
      <c r="B30390">
        <v>-95.060890000000001</v>
      </c>
    </row>
    <row r="30391" spans="1:2" x14ac:dyDescent="0.25">
      <c r="A30391">
        <v>10.355945999999999</v>
      </c>
      <c r="B30391">
        <v>-95.061549999999997</v>
      </c>
    </row>
    <row r="30392" spans="1:2" x14ac:dyDescent="0.25">
      <c r="A30392">
        <v>10.356287</v>
      </c>
      <c r="B30392">
        <v>-95.062258</v>
      </c>
    </row>
    <row r="30393" spans="1:2" x14ac:dyDescent="0.25">
      <c r="A30393">
        <v>10.356627</v>
      </c>
      <c r="B30393">
        <v>-95.063052999999996</v>
      </c>
    </row>
    <row r="30394" spans="1:2" x14ac:dyDescent="0.25">
      <c r="A30394">
        <v>10.356968</v>
      </c>
      <c r="B30394">
        <v>-95.064030000000002</v>
      </c>
    </row>
    <row r="30395" spans="1:2" x14ac:dyDescent="0.25">
      <c r="A30395">
        <v>10.357308</v>
      </c>
      <c r="B30395">
        <v>-95.064642000000006</v>
      </c>
    </row>
    <row r="30396" spans="1:2" x14ac:dyDescent="0.25">
      <c r="A30396">
        <v>10.357649</v>
      </c>
      <c r="B30396">
        <v>-95.065629999999999</v>
      </c>
    </row>
    <row r="30397" spans="1:2" x14ac:dyDescent="0.25">
      <c r="A30397">
        <v>10.357989</v>
      </c>
      <c r="B30397">
        <v>-95.066381000000007</v>
      </c>
    </row>
    <row r="30398" spans="1:2" x14ac:dyDescent="0.25">
      <c r="A30398">
        <v>10.35833</v>
      </c>
      <c r="B30398">
        <v>-95.066806</v>
      </c>
    </row>
    <row r="30399" spans="1:2" x14ac:dyDescent="0.25">
      <c r="A30399">
        <v>10.35867</v>
      </c>
      <c r="B30399">
        <v>-95.067766000000006</v>
      </c>
    </row>
    <row r="30400" spans="1:2" x14ac:dyDescent="0.25">
      <c r="A30400">
        <v>10.359011000000001</v>
      </c>
      <c r="B30400">
        <v>-95.068523999999996</v>
      </c>
    </row>
    <row r="30401" spans="1:2" x14ac:dyDescent="0.25">
      <c r="A30401">
        <v>10.359351</v>
      </c>
      <c r="B30401">
        <v>-95.069322</v>
      </c>
    </row>
    <row r="30402" spans="1:2" x14ac:dyDescent="0.25">
      <c r="A30402">
        <v>10.359692000000001</v>
      </c>
      <c r="B30402">
        <v>-95.069809000000006</v>
      </c>
    </row>
    <row r="30403" spans="1:2" x14ac:dyDescent="0.25">
      <c r="A30403">
        <v>10.360032</v>
      </c>
      <c r="B30403">
        <v>-95.070857000000004</v>
      </c>
    </row>
    <row r="30404" spans="1:2" x14ac:dyDescent="0.25">
      <c r="A30404">
        <v>10.360372999999999</v>
      </c>
      <c r="B30404">
        <v>-95.071768000000006</v>
      </c>
    </row>
    <row r="30405" spans="1:2" x14ac:dyDescent="0.25">
      <c r="A30405">
        <v>10.360713000000001</v>
      </c>
      <c r="B30405">
        <v>-95.072224000000006</v>
      </c>
    </row>
    <row r="30406" spans="1:2" x14ac:dyDescent="0.25">
      <c r="A30406">
        <v>10.361053999999999</v>
      </c>
      <c r="B30406">
        <v>-95.072826000000006</v>
      </c>
    </row>
    <row r="30407" spans="1:2" x14ac:dyDescent="0.25">
      <c r="A30407">
        <v>10.361394000000001</v>
      </c>
      <c r="B30407">
        <v>-95.073536000000004</v>
      </c>
    </row>
    <row r="30408" spans="1:2" x14ac:dyDescent="0.25">
      <c r="A30408">
        <v>10.361734999999999</v>
      </c>
      <c r="B30408">
        <v>-95.074406999999994</v>
      </c>
    </row>
    <row r="30409" spans="1:2" x14ac:dyDescent="0.25">
      <c r="A30409">
        <v>10.362075000000001</v>
      </c>
      <c r="B30409">
        <v>-95.075148999999996</v>
      </c>
    </row>
    <row r="30410" spans="1:2" x14ac:dyDescent="0.25">
      <c r="A30410">
        <v>10.362416</v>
      </c>
      <c r="B30410">
        <v>-95.076010999999994</v>
      </c>
    </row>
    <row r="30411" spans="1:2" x14ac:dyDescent="0.25">
      <c r="A30411">
        <v>10.362755999999999</v>
      </c>
      <c r="B30411">
        <v>-95.077179999999998</v>
      </c>
    </row>
    <row r="30412" spans="1:2" x14ac:dyDescent="0.25">
      <c r="A30412">
        <v>10.363097</v>
      </c>
      <c r="B30412">
        <v>-95.078756999999996</v>
      </c>
    </row>
    <row r="30413" spans="1:2" x14ac:dyDescent="0.25">
      <c r="A30413">
        <v>10.363436999999999</v>
      </c>
      <c r="B30413">
        <v>-95.079517999999993</v>
      </c>
    </row>
    <row r="30414" spans="1:2" x14ac:dyDescent="0.25">
      <c r="A30414">
        <v>10.363778</v>
      </c>
      <c r="B30414">
        <v>-95.079832999999994</v>
      </c>
    </row>
    <row r="30415" spans="1:2" x14ac:dyDescent="0.25">
      <c r="A30415">
        <v>10.364117999999999</v>
      </c>
      <c r="B30415">
        <v>-95.080678000000006</v>
      </c>
    </row>
    <row r="30416" spans="1:2" x14ac:dyDescent="0.25">
      <c r="A30416">
        <v>10.364458000000001</v>
      </c>
      <c r="B30416">
        <v>-95.081305999999998</v>
      </c>
    </row>
    <row r="30417" spans="1:2" x14ac:dyDescent="0.25">
      <c r="A30417">
        <v>10.364799</v>
      </c>
      <c r="B30417">
        <v>-95.082046000000005</v>
      </c>
    </row>
    <row r="30418" spans="1:2" x14ac:dyDescent="0.25">
      <c r="A30418">
        <v>10.365138999999999</v>
      </c>
      <c r="B30418">
        <v>-95.082775999999996</v>
      </c>
    </row>
    <row r="30419" spans="1:2" x14ac:dyDescent="0.25">
      <c r="A30419">
        <v>10.36548</v>
      </c>
      <c r="B30419">
        <v>-95.083387000000002</v>
      </c>
    </row>
    <row r="30420" spans="1:2" x14ac:dyDescent="0.25">
      <c r="A30420">
        <v>10.365819999999999</v>
      </c>
      <c r="B30420">
        <v>-95.083662000000004</v>
      </c>
    </row>
    <row r="30421" spans="1:2" x14ac:dyDescent="0.25">
      <c r="A30421">
        <v>10.366161</v>
      </c>
      <c r="B30421">
        <v>-95.083969999999994</v>
      </c>
    </row>
    <row r="30422" spans="1:2" x14ac:dyDescent="0.25">
      <c r="A30422">
        <v>10.366501</v>
      </c>
      <c r="B30422">
        <v>-95.084546000000003</v>
      </c>
    </row>
    <row r="30423" spans="1:2" x14ac:dyDescent="0.25">
      <c r="A30423">
        <v>10.366842</v>
      </c>
      <c r="B30423">
        <v>-95.084926999999993</v>
      </c>
    </row>
    <row r="30424" spans="1:2" x14ac:dyDescent="0.25">
      <c r="A30424">
        <v>10.367182</v>
      </c>
      <c r="B30424">
        <v>-95.085509000000002</v>
      </c>
    </row>
    <row r="30425" spans="1:2" x14ac:dyDescent="0.25">
      <c r="A30425">
        <v>10.367523</v>
      </c>
      <c r="B30425">
        <v>-95.086125999999993</v>
      </c>
    </row>
    <row r="30426" spans="1:2" x14ac:dyDescent="0.25">
      <c r="A30426">
        <v>10.367863</v>
      </c>
      <c r="B30426">
        <v>-95.086770999999999</v>
      </c>
    </row>
    <row r="30427" spans="1:2" x14ac:dyDescent="0.25">
      <c r="A30427">
        <v>10.368204</v>
      </c>
      <c r="B30427">
        <v>-95.087354000000005</v>
      </c>
    </row>
    <row r="30428" spans="1:2" x14ac:dyDescent="0.25">
      <c r="A30428">
        <v>10.368544</v>
      </c>
      <c r="B30428">
        <v>-95.088449999999995</v>
      </c>
    </row>
    <row r="30429" spans="1:2" x14ac:dyDescent="0.25">
      <c r="A30429">
        <v>10.368885000000001</v>
      </c>
      <c r="B30429">
        <v>-95.089295000000007</v>
      </c>
    </row>
    <row r="30430" spans="1:2" x14ac:dyDescent="0.25">
      <c r="A30430">
        <v>10.369225</v>
      </c>
      <c r="B30430">
        <v>-95.089742000000001</v>
      </c>
    </row>
    <row r="30431" spans="1:2" x14ac:dyDescent="0.25">
      <c r="A30431">
        <v>10.369566000000001</v>
      </c>
      <c r="B30431">
        <v>-95.090124000000003</v>
      </c>
    </row>
    <row r="30432" spans="1:2" x14ac:dyDescent="0.25">
      <c r="A30432">
        <v>10.369906</v>
      </c>
      <c r="B30432">
        <v>-95.090822000000003</v>
      </c>
    </row>
    <row r="30433" spans="1:2" x14ac:dyDescent="0.25">
      <c r="A30433">
        <v>10.370247000000001</v>
      </c>
      <c r="B30433">
        <v>-95.091740999999999</v>
      </c>
    </row>
    <row r="30434" spans="1:2" x14ac:dyDescent="0.25">
      <c r="A30434">
        <v>10.370587</v>
      </c>
      <c r="B30434">
        <v>-95.092341000000005</v>
      </c>
    </row>
    <row r="30435" spans="1:2" x14ac:dyDescent="0.25">
      <c r="A30435">
        <v>10.370927999999999</v>
      </c>
      <c r="B30435">
        <v>-95.093355000000003</v>
      </c>
    </row>
    <row r="30436" spans="1:2" x14ac:dyDescent="0.25">
      <c r="A30436">
        <v>10.371268000000001</v>
      </c>
      <c r="B30436">
        <v>-95.094728000000003</v>
      </c>
    </row>
    <row r="30437" spans="1:2" x14ac:dyDescent="0.25">
      <c r="A30437">
        <v>10.371608999999999</v>
      </c>
      <c r="B30437">
        <v>-95.095438000000001</v>
      </c>
    </row>
    <row r="30438" spans="1:2" x14ac:dyDescent="0.25">
      <c r="A30438">
        <v>10.371949000000001</v>
      </c>
      <c r="B30438">
        <v>-95.096622999999994</v>
      </c>
    </row>
    <row r="30439" spans="1:2" x14ac:dyDescent="0.25">
      <c r="A30439">
        <v>10.37229</v>
      </c>
      <c r="B30439">
        <v>-95.098049000000003</v>
      </c>
    </row>
    <row r="30440" spans="1:2" x14ac:dyDescent="0.25">
      <c r="A30440">
        <v>10.372629999999999</v>
      </c>
      <c r="B30440">
        <v>-95.098436000000007</v>
      </c>
    </row>
    <row r="30441" spans="1:2" x14ac:dyDescent="0.25">
      <c r="A30441">
        <v>10.372971</v>
      </c>
      <c r="B30441">
        <v>-95.099249</v>
      </c>
    </row>
    <row r="30442" spans="1:2" x14ac:dyDescent="0.25">
      <c r="A30442">
        <v>10.373310999999999</v>
      </c>
      <c r="B30442">
        <v>-95.101401999999993</v>
      </c>
    </row>
    <row r="30443" spans="1:2" x14ac:dyDescent="0.25">
      <c r="A30443">
        <v>10.373652</v>
      </c>
      <c r="B30443">
        <v>-95.102294000000001</v>
      </c>
    </row>
    <row r="30444" spans="1:2" x14ac:dyDescent="0.25">
      <c r="A30444">
        <v>10.373991999999999</v>
      </c>
      <c r="B30444">
        <v>-95.101924999999994</v>
      </c>
    </row>
    <row r="30445" spans="1:2" x14ac:dyDescent="0.25">
      <c r="A30445">
        <v>10.374333</v>
      </c>
      <c r="B30445">
        <v>-95.102929000000003</v>
      </c>
    </row>
    <row r="30446" spans="1:2" x14ac:dyDescent="0.25">
      <c r="A30446">
        <v>10.374673</v>
      </c>
      <c r="B30446">
        <v>-95.103489999999994</v>
      </c>
    </row>
    <row r="30447" spans="1:2" x14ac:dyDescent="0.25">
      <c r="A30447">
        <v>10.375014</v>
      </c>
      <c r="B30447">
        <v>-95.104011999999997</v>
      </c>
    </row>
    <row r="30448" spans="1:2" x14ac:dyDescent="0.25">
      <c r="A30448">
        <v>10.375354</v>
      </c>
      <c r="B30448">
        <v>-95.104656000000006</v>
      </c>
    </row>
    <row r="30449" spans="1:2" x14ac:dyDescent="0.25">
      <c r="A30449">
        <v>10.375695</v>
      </c>
      <c r="B30449">
        <v>-95.105362</v>
      </c>
    </row>
    <row r="30450" spans="1:2" x14ac:dyDescent="0.25">
      <c r="A30450">
        <v>10.376035</v>
      </c>
      <c r="B30450">
        <v>-95.106116</v>
      </c>
    </row>
    <row r="30451" spans="1:2" x14ac:dyDescent="0.25">
      <c r="A30451">
        <v>10.376376</v>
      </c>
      <c r="B30451">
        <v>-95.106814999999997</v>
      </c>
    </row>
    <row r="30452" spans="1:2" x14ac:dyDescent="0.25">
      <c r="A30452">
        <v>10.376716</v>
      </c>
      <c r="B30452">
        <v>-95.107696000000004</v>
      </c>
    </row>
    <row r="30453" spans="1:2" x14ac:dyDescent="0.25">
      <c r="A30453">
        <v>10.377057000000001</v>
      </c>
      <c r="B30453">
        <v>-95.108721000000003</v>
      </c>
    </row>
    <row r="30454" spans="1:2" x14ac:dyDescent="0.25">
      <c r="A30454">
        <v>10.377397</v>
      </c>
      <c r="B30454">
        <v>-95.109607999999994</v>
      </c>
    </row>
    <row r="30455" spans="1:2" x14ac:dyDescent="0.25">
      <c r="A30455">
        <v>10.377738000000001</v>
      </c>
      <c r="B30455">
        <v>-95.110314000000002</v>
      </c>
    </row>
    <row r="30456" spans="1:2" x14ac:dyDescent="0.25">
      <c r="A30456">
        <v>10.378078</v>
      </c>
      <c r="B30456">
        <v>-95.110691000000003</v>
      </c>
    </row>
    <row r="30457" spans="1:2" x14ac:dyDescent="0.25">
      <c r="A30457">
        <v>10.378418999999999</v>
      </c>
      <c r="B30457">
        <v>-95.111350000000002</v>
      </c>
    </row>
    <row r="30458" spans="1:2" x14ac:dyDescent="0.25">
      <c r="A30458">
        <v>10.378759000000001</v>
      </c>
      <c r="B30458">
        <v>-95.112048000000001</v>
      </c>
    </row>
    <row r="30459" spans="1:2" x14ac:dyDescent="0.25">
      <c r="A30459">
        <v>10.379099</v>
      </c>
      <c r="B30459">
        <v>-95.112737999999993</v>
      </c>
    </row>
    <row r="30460" spans="1:2" x14ac:dyDescent="0.25">
      <c r="A30460">
        <v>10.379440000000001</v>
      </c>
      <c r="B30460">
        <v>-95.113333999999995</v>
      </c>
    </row>
    <row r="30461" spans="1:2" x14ac:dyDescent="0.25">
      <c r="A30461">
        <v>10.37978</v>
      </c>
      <c r="B30461">
        <v>-95.113928999999999</v>
      </c>
    </row>
    <row r="30462" spans="1:2" x14ac:dyDescent="0.25">
      <c r="A30462">
        <v>10.380121000000001</v>
      </c>
      <c r="B30462">
        <v>-95.114614000000003</v>
      </c>
    </row>
    <row r="30463" spans="1:2" x14ac:dyDescent="0.25">
      <c r="A30463">
        <v>10.380461</v>
      </c>
      <c r="B30463">
        <v>-95.115074000000007</v>
      </c>
    </row>
    <row r="30464" spans="1:2" x14ac:dyDescent="0.25">
      <c r="A30464">
        <v>10.380801999999999</v>
      </c>
      <c r="B30464">
        <v>-95.115576000000004</v>
      </c>
    </row>
    <row r="30465" spans="1:2" x14ac:dyDescent="0.25">
      <c r="A30465">
        <v>10.381142000000001</v>
      </c>
      <c r="B30465">
        <v>-95.116078999999999</v>
      </c>
    </row>
    <row r="30466" spans="1:2" x14ac:dyDescent="0.25">
      <c r="A30466">
        <v>10.381482999999999</v>
      </c>
      <c r="B30466">
        <v>-95.116956999999999</v>
      </c>
    </row>
    <row r="30467" spans="1:2" x14ac:dyDescent="0.25">
      <c r="A30467">
        <v>10.381823000000001</v>
      </c>
      <c r="B30467">
        <v>-95.117818999999997</v>
      </c>
    </row>
    <row r="30468" spans="1:2" x14ac:dyDescent="0.25">
      <c r="A30468">
        <v>10.382164</v>
      </c>
      <c r="B30468">
        <v>-95.118324000000001</v>
      </c>
    </row>
    <row r="30469" spans="1:2" x14ac:dyDescent="0.25">
      <c r="A30469">
        <v>10.382504000000001</v>
      </c>
      <c r="B30469">
        <v>-95.118842999999998</v>
      </c>
    </row>
    <row r="30470" spans="1:2" x14ac:dyDescent="0.25">
      <c r="A30470">
        <v>10.382845</v>
      </c>
      <c r="B30470">
        <v>-95.119471000000004</v>
      </c>
    </row>
    <row r="30471" spans="1:2" x14ac:dyDescent="0.25">
      <c r="A30471">
        <v>10.383184999999999</v>
      </c>
      <c r="B30471">
        <v>-95.120154999999997</v>
      </c>
    </row>
    <row r="30472" spans="1:2" x14ac:dyDescent="0.25">
      <c r="A30472">
        <v>10.383526</v>
      </c>
      <c r="B30472">
        <v>-95.120569000000003</v>
      </c>
    </row>
    <row r="30473" spans="1:2" x14ac:dyDescent="0.25">
      <c r="A30473">
        <v>10.383865999999999</v>
      </c>
      <c r="B30473">
        <v>-95.120821000000007</v>
      </c>
    </row>
    <row r="30474" spans="1:2" x14ac:dyDescent="0.25">
      <c r="A30474">
        <v>10.384207</v>
      </c>
      <c r="B30474">
        <v>-95.122130999999996</v>
      </c>
    </row>
    <row r="30475" spans="1:2" x14ac:dyDescent="0.25">
      <c r="A30475">
        <v>10.384547</v>
      </c>
      <c r="B30475">
        <v>-95.123059999999995</v>
      </c>
    </row>
    <row r="30476" spans="1:2" x14ac:dyDescent="0.25">
      <c r="A30476">
        <v>10.384888</v>
      </c>
      <c r="B30476">
        <v>-95.123597000000004</v>
      </c>
    </row>
    <row r="30477" spans="1:2" x14ac:dyDescent="0.25">
      <c r="A30477">
        <v>10.385228</v>
      </c>
      <c r="B30477">
        <v>-95.124579999999995</v>
      </c>
    </row>
    <row r="30478" spans="1:2" x14ac:dyDescent="0.25">
      <c r="A30478">
        <v>10.385569</v>
      </c>
      <c r="B30478">
        <v>-95.125219000000001</v>
      </c>
    </row>
    <row r="30479" spans="1:2" x14ac:dyDescent="0.25">
      <c r="A30479">
        <v>10.385909</v>
      </c>
      <c r="B30479">
        <v>-95.125747000000004</v>
      </c>
    </row>
    <row r="30480" spans="1:2" x14ac:dyDescent="0.25">
      <c r="A30480">
        <v>10.38625</v>
      </c>
      <c r="B30480">
        <v>-95.126266999999999</v>
      </c>
    </row>
    <row r="30481" spans="1:2" x14ac:dyDescent="0.25">
      <c r="A30481">
        <v>10.38659</v>
      </c>
      <c r="B30481">
        <v>-95.127313999999998</v>
      </c>
    </row>
    <row r="30482" spans="1:2" x14ac:dyDescent="0.25">
      <c r="A30482">
        <v>10.386931000000001</v>
      </c>
      <c r="B30482">
        <v>-95.128259999999997</v>
      </c>
    </row>
    <row r="30483" spans="1:2" x14ac:dyDescent="0.25">
      <c r="A30483">
        <v>10.387271</v>
      </c>
      <c r="B30483">
        <v>-95.130044999999996</v>
      </c>
    </row>
    <row r="30484" spans="1:2" x14ac:dyDescent="0.25">
      <c r="A30484">
        <v>10.387612000000001</v>
      </c>
      <c r="B30484">
        <v>-95.131041999999994</v>
      </c>
    </row>
    <row r="30485" spans="1:2" x14ac:dyDescent="0.25">
      <c r="A30485">
        <v>10.387952</v>
      </c>
      <c r="B30485">
        <v>-95.131477000000004</v>
      </c>
    </row>
    <row r="30486" spans="1:2" x14ac:dyDescent="0.25">
      <c r="A30486">
        <v>10.388293000000001</v>
      </c>
      <c r="B30486">
        <v>-95.132232000000002</v>
      </c>
    </row>
    <row r="30487" spans="1:2" x14ac:dyDescent="0.25">
      <c r="A30487">
        <v>10.388633</v>
      </c>
      <c r="B30487">
        <v>-95.132717999999997</v>
      </c>
    </row>
    <row r="30488" spans="1:2" x14ac:dyDescent="0.25">
      <c r="A30488">
        <v>10.388973999999999</v>
      </c>
      <c r="B30488">
        <v>-95.133876999999998</v>
      </c>
    </row>
    <row r="30489" spans="1:2" x14ac:dyDescent="0.25">
      <c r="A30489">
        <v>10.389314000000001</v>
      </c>
      <c r="B30489">
        <v>-95.135101000000006</v>
      </c>
    </row>
    <row r="30490" spans="1:2" x14ac:dyDescent="0.25">
      <c r="A30490">
        <v>10.389654999999999</v>
      </c>
      <c r="B30490">
        <v>-95.135739000000001</v>
      </c>
    </row>
    <row r="30491" spans="1:2" x14ac:dyDescent="0.25">
      <c r="A30491">
        <v>10.389995000000001</v>
      </c>
      <c r="B30491">
        <v>-95.136281999999994</v>
      </c>
    </row>
    <row r="30492" spans="1:2" x14ac:dyDescent="0.25">
      <c r="A30492">
        <v>10.390336</v>
      </c>
      <c r="B30492">
        <v>-95.136866999999995</v>
      </c>
    </row>
    <row r="30493" spans="1:2" x14ac:dyDescent="0.25">
      <c r="A30493">
        <v>10.390675999999999</v>
      </c>
      <c r="B30493">
        <v>-95.137656000000007</v>
      </c>
    </row>
    <row r="30494" spans="1:2" x14ac:dyDescent="0.25">
      <c r="A30494">
        <v>10.391017</v>
      </c>
      <c r="B30494">
        <v>-95.138503</v>
      </c>
    </row>
    <row r="30495" spans="1:2" x14ac:dyDescent="0.25">
      <c r="A30495">
        <v>10.391356999999999</v>
      </c>
      <c r="B30495">
        <v>-95.139114000000006</v>
      </c>
    </row>
    <row r="30496" spans="1:2" x14ac:dyDescent="0.25">
      <c r="A30496">
        <v>10.391698</v>
      </c>
      <c r="B30496">
        <v>-95.139042000000003</v>
      </c>
    </row>
    <row r="30497" spans="1:2" x14ac:dyDescent="0.25">
      <c r="A30497">
        <v>10.392037999999999</v>
      </c>
      <c r="B30497">
        <v>-95.139465000000001</v>
      </c>
    </row>
    <row r="30498" spans="1:2" x14ac:dyDescent="0.25">
      <c r="A30498">
        <v>10.392379</v>
      </c>
      <c r="B30498">
        <v>-95.140518999999998</v>
      </c>
    </row>
    <row r="30499" spans="1:2" x14ac:dyDescent="0.25">
      <c r="A30499">
        <v>10.392719</v>
      </c>
      <c r="B30499">
        <v>-95.141459999999995</v>
      </c>
    </row>
    <row r="30500" spans="1:2" x14ac:dyDescent="0.25">
      <c r="A30500">
        <v>10.393058999999999</v>
      </c>
      <c r="B30500">
        <v>-95.142302000000001</v>
      </c>
    </row>
    <row r="30501" spans="1:2" x14ac:dyDescent="0.25">
      <c r="A30501">
        <v>10.3934</v>
      </c>
      <c r="B30501">
        <v>-95.142600000000002</v>
      </c>
    </row>
    <row r="30502" spans="1:2" x14ac:dyDescent="0.25">
      <c r="A30502">
        <v>10.393739999999999</v>
      </c>
      <c r="B30502">
        <v>-95.142729000000003</v>
      </c>
    </row>
    <row r="30503" spans="1:2" x14ac:dyDescent="0.25">
      <c r="A30503">
        <v>10.394081</v>
      </c>
      <c r="B30503">
        <v>-95.142713000000001</v>
      </c>
    </row>
    <row r="30504" spans="1:2" x14ac:dyDescent="0.25">
      <c r="A30504">
        <v>10.394420999999999</v>
      </c>
      <c r="B30504">
        <v>-95.143062</v>
      </c>
    </row>
    <row r="30505" spans="1:2" x14ac:dyDescent="0.25">
      <c r="A30505">
        <v>10.394762</v>
      </c>
      <c r="B30505">
        <v>-95.144400000000005</v>
      </c>
    </row>
    <row r="30506" spans="1:2" x14ac:dyDescent="0.25">
      <c r="A30506">
        <v>10.395102</v>
      </c>
      <c r="B30506">
        <v>-95.144586000000004</v>
      </c>
    </row>
    <row r="30507" spans="1:2" x14ac:dyDescent="0.25">
      <c r="A30507">
        <v>10.395443</v>
      </c>
      <c r="B30507">
        <v>-95.144366000000005</v>
      </c>
    </row>
    <row r="30508" spans="1:2" x14ac:dyDescent="0.25">
      <c r="A30508">
        <v>10.395783</v>
      </c>
      <c r="B30508">
        <v>-95.144861000000006</v>
      </c>
    </row>
    <row r="30509" spans="1:2" x14ac:dyDescent="0.25">
      <c r="A30509">
        <v>10.396124</v>
      </c>
      <c r="B30509">
        <v>-95.145681999999994</v>
      </c>
    </row>
    <row r="30510" spans="1:2" x14ac:dyDescent="0.25">
      <c r="A30510">
        <v>10.396464</v>
      </c>
      <c r="B30510">
        <v>-95.146410000000003</v>
      </c>
    </row>
    <row r="30511" spans="1:2" x14ac:dyDescent="0.25">
      <c r="A30511">
        <v>10.396805000000001</v>
      </c>
      <c r="B30511">
        <v>-95.146859000000006</v>
      </c>
    </row>
    <row r="30512" spans="1:2" x14ac:dyDescent="0.25">
      <c r="A30512">
        <v>10.397145</v>
      </c>
      <c r="B30512">
        <v>-95.147473000000005</v>
      </c>
    </row>
    <row r="30513" spans="1:2" x14ac:dyDescent="0.25">
      <c r="A30513">
        <v>10.397486000000001</v>
      </c>
      <c r="B30513">
        <v>-95.148089999999996</v>
      </c>
    </row>
    <row r="30514" spans="1:2" x14ac:dyDescent="0.25">
      <c r="A30514">
        <v>10.397826</v>
      </c>
      <c r="B30514">
        <v>-95.148692999999994</v>
      </c>
    </row>
    <row r="30515" spans="1:2" x14ac:dyDescent="0.25">
      <c r="A30515">
        <v>10.398167000000001</v>
      </c>
      <c r="B30515">
        <v>-95.149175999999997</v>
      </c>
    </row>
    <row r="30516" spans="1:2" x14ac:dyDescent="0.25">
      <c r="A30516">
        <v>10.398507</v>
      </c>
      <c r="B30516">
        <v>-95.149448000000007</v>
      </c>
    </row>
    <row r="30517" spans="1:2" x14ac:dyDescent="0.25">
      <c r="A30517">
        <v>10.398847999999999</v>
      </c>
      <c r="B30517">
        <v>-95.150019</v>
      </c>
    </row>
    <row r="30518" spans="1:2" x14ac:dyDescent="0.25">
      <c r="A30518">
        <v>10.399188000000001</v>
      </c>
      <c r="B30518">
        <v>-95.150381999999993</v>
      </c>
    </row>
    <row r="30519" spans="1:2" x14ac:dyDescent="0.25">
      <c r="A30519">
        <v>10.399528999999999</v>
      </c>
      <c r="B30519">
        <v>-95.150869999999998</v>
      </c>
    </row>
    <row r="30520" spans="1:2" x14ac:dyDescent="0.25">
      <c r="A30520">
        <v>10.399869000000001</v>
      </c>
      <c r="B30520">
        <v>-95.151155000000003</v>
      </c>
    </row>
    <row r="30521" spans="1:2" x14ac:dyDescent="0.25">
      <c r="A30521">
        <v>10.40021</v>
      </c>
      <c r="B30521">
        <v>-95.151381999999998</v>
      </c>
    </row>
    <row r="30522" spans="1:2" x14ac:dyDescent="0.25">
      <c r="A30522">
        <v>10.400550000000001</v>
      </c>
      <c r="B30522">
        <v>-95.152101999999999</v>
      </c>
    </row>
    <row r="30523" spans="1:2" x14ac:dyDescent="0.25">
      <c r="A30523">
        <v>10.400891</v>
      </c>
      <c r="B30523">
        <v>-95.152837000000005</v>
      </c>
    </row>
    <row r="30524" spans="1:2" x14ac:dyDescent="0.25">
      <c r="A30524">
        <v>10.401230999999999</v>
      </c>
      <c r="B30524">
        <v>-95.153425999999996</v>
      </c>
    </row>
    <row r="30525" spans="1:2" x14ac:dyDescent="0.25">
      <c r="A30525">
        <v>10.401572</v>
      </c>
      <c r="B30525">
        <v>-95.153047000000001</v>
      </c>
    </row>
    <row r="30526" spans="1:2" x14ac:dyDescent="0.25">
      <c r="A30526">
        <v>10.401911999999999</v>
      </c>
      <c r="B30526">
        <v>-95.153043999999994</v>
      </c>
    </row>
    <row r="30527" spans="1:2" x14ac:dyDescent="0.25">
      <c r="A30527">
        <v>10.402253</v>
      </c>
      <c r="B30527">
        <v>-95.153687000000005</v>
      </c>
    </row>
    <row r="30528" spans="1:2" x14ac:dyDescent="0.25">
      <c r="A30528">
        <v>10.402593</v>
      </c>
      <c r="B30528">
        <v>-95.154233000000005</v>
      </c>
    </row>
    <row r="30529" spans="1:2" x14ac:dyDescent="0.25">
      <c r="A30529">
        <v>10.402934</v>
      </c>
      <c r="B30529">
        <v>-95.154863000000006</v>
      </c>
    </row>
    <row r="30530" spans="1:2" x14ac:dyDescent="0.25">
      <c r="A30530">
        <v>10.403274</v>
      </c>
      <c r="B30530">
        <v>-95.155131999999995</v>
      </c>
    </row>
    <row r="30531" spans="1:2" x14ac:dyDescent="0.25">
      <c r="A30531">
        <v>10.403615</v>
      </c>
      <c r="B30531">
        <v>-95.155741000000006</v>
      </c>
    </row>
    <row r="30532" spans="1:2" x14ac:dyDescent="0.25">
      <c r="A30532">
        <v>10.403955</v>
      </c>
      <c r="B30532">
        <v>-95.156233</v>
      </c>
    </row>
    <row r="30533" spans="1:2" x14ac:dyDescent="0.25">
      <c r="A30533">
        <v>10.404296</v>
      </c>
      <c r="B30533">
        <v>-95.156802999999996</v>
      </c>
    </row>
    <row r="30534" spans="1:2" x14ac:dyDescent="0.25">
      <c r="A30534">
        <v>10.404636</v>
      </c>
      <c r="B30534">
        <v>-95.157424000000006</v>
      </c>
    </row>
    <row r="30535" spans="1:2" x14ac:dyDescent="0.25">
      <c r="A30535">
        <v>10.404977000000001</v>
      </c>
      <c r="B30535">
        <v>-95.157938999999999</v>
      </c>
    </row>
    <row r="30536" spans="1:2" x14ac:dyDescent="0.25">
      <c r="A30536">
        <v>10.405317</v>
      </c>
      <c r="B30536">
        <v>-95.158253999999999</v>
      </c>
    </row>
    <row r="30537" spans="1:2" x14ac:dyDescent="0.25">
      <c r="A30537">
        <v>10.405658000000001</v>
      </c>
      <c r="B30537">
        <v>-95.158822999999998</v>
      </c>
    </row>
    <row r="30538" spans="1:2" x14ac:dyDescent="0.25">
      <c r="A30538">
        <v>10.405998</v>
      </c>
      <c r="B30538">
        <v>-95.159712999999996</v>
      </c>
    </row>
    <row r="30539" spans="1:2" x14ac:dyDescent="0.25">
      <c r="A30539">
        <v>10.406338999999999</v>
      </c>
      <c r="B30539">
        <v>-95.160535999999993</v>
      </c>
    </row>
    <row r="30540" spans="1:2" x14ac:dyDescent="0.25">
      <c r="A30540">
        <v>10.406679</v>
      </c>
      <c r="B30540">
        <v>-95.161370000000005</v>
      </c>
    </row>
    <row r="30541" spans="1:2" x14ac:dyDescent="0.25">
      <c r="A30541">
        <v>10.407019999999999</v>
      </c>
      <c r="B30541">
        <v>-95.162042</v>
      </c>
    </row>
    <row r="30542" spans="1:2" x14ac:dyDescent="0.25">
      <c r="A30542">
        <v>10.407360000000001</v>
      </c>
      <c r="B30542">
        <v>-95.162614000000005</v>
      </c>
    </row>
    <row r="30543" spans="1:2" x14ac:dyDescent="0.25">
      <c r="A30543">
        <v>10.4077</v>
      </c>
      <c r="B30543">
        <v>-95.163289000000006</v>
      </c>
    </row>
    <row r="30544" spans="1:2" x14ac:dyDescent="0.25">
      <c r="A30544">
        <v>10.408041000000001</v>
      </c>
      <c r="B30544">
        <v>-95.164193999999995</v>
      </c>
    </row>
    <row r="30545" spans="1:2" x14ac:dyDescent="0.25">
      <c r="A30545">
        <v>10.408381</v>
      </c>
      <c r="B30545">
        <v>-95.164818999999994</v>
      </c>
    </row>
    <row r="30546" spans="1:2" x14ac:dyDescent="0.25">
      <c r="A30546">
        <v>10.408721999999999</v>
      </c>
      <c r="B30546">
        <v>-95.165414999999996</v>
      </c>
    </row>
    <row r="30547" spans="1:2" x14ac:dyDescent="0.25">
      <c r="A30547">
        <v>10.409062</v>
      </c>
      <c r="B30547">
        <v>-95.166407000000007</v>
      </c>
    </row>
    <row r="30548" spans="1:2" x14ac:dyDescent="0.25">
      <c r="A30548">
        <v>10.409402999999999</v>
      </c>
      <c r="B30548">
        <v>-95.166785000000004</v>
      </c>
    </row>
    <row r="30549" spans="1:2" x14ac:dyDescent="0.25">
      <c r="A30549">
        <v>10.409743000000001</v>
      </c>
      <c r="B30549">
        <v>-95.167080999999996</v>
      </c>
    </row>
    <row r="30550" spans="1:2" x14ac:dyDescent="0.25">
      <c r="A30550">
        <v>10.410083999999999</v>
      </c>
      <c r="B30550">
        <v>-95.167550000000006</v>
      </c>
    </row>
    <row r="30551" spans="1:2" x14ac:dyDescent="0.25">
      <c r="A30551">
        <v>10.410424000000001</v>
      </c>
      <c r="B30551">
        <v>-95.167720000000003</v>
      </c>
    </row>
    <row r="30552" spans="1:2" x14ac:dyDescent="0.25">
      <c r="A30552">
        <v>10.410765</v>
      </c>
      <c r="B30552">
        <v>-95.168274999999994</v>
      </c>
    </row>
    <row r="30553" spans="1:2" x14ac:dyDescent="0.25">
      <c r="A30553">
        <v>10.411104999999999</v>
      </c>
      <c r="B30553">
        <v>-95.168752999999995</v>
      </c>
    </row>
    <row r="30554" spans="1:2" x14ac:dyDescent="0.25">
      <c r="A30554">
        <v>10.411446</v>
      </c>
      <c r="B30554">
        <v>-95.169330000000002</v>
      </c>
    </row>
    <row r="30555" spans="1:2" x14ac:dyDescent="0.25">
      <c r="A30555">
        <v>10.411785999999999</v>
      </c>
      <c r="B30555">
        <v>-95.170057</v>
      </c>
    </row>
    <row r="30556" spans="1:2" x14ac:dyDescent="0.25">
      <c r="A30556">
        <v>10.412127</v>
      </c>
      <c r="B30556">
        <v>-95.170935999999998</v>
      </c>
    </row>
    <row r="30557" spans="1:2" x14ac:dyDescent="0.25">
      <c r="A30557">
        <v>10.412466999999999</v>
      </c>
      <c r="B30557">
        <v>-95.171631000000005</v>
      </c>
    </row>
    <row r="30558" spans="1:2" x14ac:dyDescent="0.25">
      <c r="A30558">
        <v>10.412808</v>
      </c>
      <c r="B30558">
        <v>-95.171654000000004</v>
      </c>
    </row>
    <row r="30559" spans="1:2" x14ac:dyDescent="0.25">
      <c r="A30559">
        <v>10.413148</v>
      </c>
      <c r="B30559">
        <v>-95.171717000000001</v>
      </c>
    </row>
    <row r="30560" spans="1:2" x14ac:dyDescent="0.25">
      <c r="A30560">
        <v>10.413489</v>
      </c>
      <c r="B30560">
        <v>-95.172177000000005</v>
      </c>
    </row>
    <row r="30561" spans="1:2" x14ac:dyDescent="0.25">
      <c r="A30561">
        <v>10.413829</v>
      </c>
      <c r="B30561">
        <v>-95.172612999999998</v>
      </c>
    </row>
    <row r="30562" spans="1:2" x14ac:dyDescent="0.25">
      <c r="A30562">
        <v>10.41417</v>
      </c>
      <c r="B30562">
        <v>-95.173569000000001</v>
      </c>
    </row>
    <row r="30563" spans="1:2" x14ac:dyDescent="0.25">
      <c r="A30563">
        <v>10.41451</v>
      </c>
      <c r="B30563">
        <v>-95.174085000000005</v>
      </c>
    </row>
    <row r="30564" spans="1:2" x14ac:dyDescent="0.25">
      <c r="A30564">
        <v>10.414851000000001</v>
      </c>
      <c r="B30564">
        <v>-95.174290999999997</v>
      </c>
    </row>
    <row r="30565" spans="1:2" x14ac:dyDescent="0.25">
      <c r="A30565">
        <v>10.415191</v>
      </c>
      <c r="B30565">
        <v>-95.174586000000005</v>
      </c>
    </row>
    <row r="30566" spans="1:2" x14ac:dyDescent="0.25">
      <c r="A30566">
        <v>10.415532000000001</v>
      </c>
      <c r="B30566">
        <v>-95.175140999999996</v>
      </c>
    </row>
    <row r="30567" spans="1:2" x14ac:dyDescent="0.25">
      <c r="A30567">
        <v>10.415872</v>
      </c>
      <c r="B30567">
        <v>-95.175951999999995</v>
      </c>
    </row>
    <row r="30568" spans="1:2" x14ac:dyDescent="0.25">
      <c r="A30568">
        <v>10.416213000000001</v>
      </c>
      <c r="B30568">
        <v>-95.176591000000002</v>
      </c>
    </row>
    <row r="30569" spans="1:2" x14ac:dyDescent="0.25">
      <c r="A30569">
        <v>10.416553</v>
      </c>
      <c r="B30569">
        <v>-95.176944000000006</v>
      </c>
    </row>
    <row r="30570" spans="1:2" x14ac:dyDescent="0.25">
      <c r="A30570">
        <v>10.416893999999999</v>
      </c>
      <c r="B30570">
        <v>-95.177531000000002</v>
      </c>
    </row>
    <row r="30571" spans="1:2" x14ac:dyDescent="0.25">
      <c r="A30571">
        <v>10.417234000000001</v>
      </c>
      <c r="B30571">
        <v>-95.177424000000002</v>
      </c>
    </row>
    <row r="30572" spans="1:2" x14ac:dyDescent="0.25">
      <c r="A30572">
        <v>10.417574999999999</v>
      </c>
      <c r="B30572">
        <v>-95.177419</v>
      </c>
    </row>
    <row r="30573" spans="1:2" x14ac:dyDescent="0.25">
      <c r="A30573">
        <v>10.417915000000001</v>
      </c>
      <c r="B30573">
        <v>-95.177766000000005</v>
      </c>
    </row>
    <row r="30574" spans="1:2" x14ac:dyDescent="0.25">
      <c r="A30574">
        <v>10.418256</v>
      </c>
      <c r="B30574">
        <v>-95.178299999999993</v>
      </c>
    </row>
    <row r="30575" spans="1:2" x14ac:dyDescent="0.25">
      <c r="A30575">
        <v>10.418596000000001</v>
      </c>
      <c r="B30575">
        <v>-95.178707000000003</v>
      </c>
    </row>
    <row r="30576" spans="1:2" x14ac:dyDescent="0.25">
      <c r="A30576">
        <v>10.418937</v>
      </c>
      <c r="B30576">
        <v>-95.179823999999996</v>
      </c>
    </row>
    <row r="30577" spans="1:2" x14ac:dyDescent="0.25">
      <c r="A30577">
        <v>10.419276999999999</v>
      </c>
      <c r="B30577">
        <v>-95.182179000000005</v>
      </c>
    </row>
    <row r="30578" spans="1:2" x14ac:dyDescent="0.25">
      <c r="A30578">
        <v>10.419618</v>
      </c>
      <c r="B30578">
        <v>-95.184231999999994</v>
      </c>
    </row>
    <row r="30579" spans="1:2" x14ac:dyDescent="0.25">
      <c r="A30579">
        <v>10.419957999999999</v>
      </c>
      <c r="B30579">
        <v>-95.184736000000001</v>
      </c>
    </row>
    <row r="30580" spans="1:2" x14ac:dyDescent="0.25">
      <c r="A30580">
        <v>10.420299</v>
      </c>
      <c r="B30580">
        <v>-95.185242000000002</v>
      </c>
    </row>
    <row r="30581" spans="1:2" x14ac:dyDescent="0.25">
      <c r="A30581">
        <v>10.420639</v>
      </c>
      <c r="B30581">
        <v>-95.185987999999995</v>
      </c>
    </row>
    <row r="30582" spans="1:2" x14ac:dyDescent="0.25">
      <c r="A30582">
        <v>10.42098</v>
      </c>
      <c r="B30582">
        <v>-95.186076999999997</v>
      </c>
    </row>
    <row r="30583" spans="1:2" x14ac:dyDescent="0.25">
      <c r="A30583">
        <v>10.42132</v>
      </c>
      <c r="B30583">
        <v>-95.186591000000007</v>
      </c>
    </row>
    <row r="30584" spans="1:2" x14ac:dyDescent="0.25">
      <c r="A30584">
        <v>10.421659999999999</v>
      </c>
      <c r="B30584">
        <v>-95.186852000000002</v>
      </c>
    </row>
    <row r="30585" spans="1:2" x14ac:dyDescent="0.25">
      <c r="A30585">
        <v>10.422001</v>
      </c>
      <c r="B30585">
        <v>-95.187000999999995</v>
      </c>
    </row>
    <row r="30586" spans="1:2" x14ac:dyDescent="0.25">
      <c r="A30586">
        <v>10.422340999999999</v>
      </c>
      <c r="B30586">
        <v>-95.187239000000005</v>
      </c>
    </row>
    <row r="30587" spans="1:2" x14ac:dyDescent="0.25">
      <c r="A30587">
        <v>10.422682</v>
      </c>
      <c r="B30587">
        <v>-95.187528999999998</v>
      </c>
    </row>
    <row r="30588" spans="1:2" x14ac:dyDescent="0.25">
      <c r="A30588">
        <v>10.423022</v>
      </c>
      <c r="B30588">
        <v>-95.188175999999999</v>
      </c>
    </row>
    <row r="30589" spans="1:2" x14ac:dyDescent="0.25">
      <c r="A30589">
        <v>10.423363</v>
      </c>
      <c r="B30589">
        <v>-95.188913999999997</v>
      </c>
    </row>
    <row r="30590" spans="1:2" x14ac:dyDescent="0.25">
      <c r="A30590">
        <v>10.423703</v>
      </c>
      <c r="B30590">
        <v>-95.189485000000005</v>
      </c>
    </row>
    <row r="30591" spans="1:2" x14ac:dyDescent="0.25">
      <c r="A30591">
        <v>10.424044</v>
      </c>
      <c r="B30591">
        <v>-95.189895000000007</v>
      </c>
    </row>
    <row r="30592" spans="1:2" x14ac:dyDescent="0.25">
      <c r="A30592">
        <v>10.424384</v>
      </c>
      <c r="B30592">
        <v>-95.190297000000001</v>
      </c>
    </row>
    <row r="30593" spans="1:2" x14ac:dyDescent="0.25">
      <c r="A30593">
        <v>10.424725</v>
      </c>
      <c r="B30593">
        <v>-95.190775000000002</v>
      </c>
    </row>
    <row r="30594" spans="1:2" x14ac:dyDescent="0.25">
      <c r="A30594">
        <v>10.425065</v>
      </c>
      <c r="B30594">
        <v>-95.191174000000004</v>
      </c>
    </row>
    <row r="30595" spans="1:2" x14ac:dyDescent="0.25">
      <c r="A30595">
        <v>10.425406000000001</v>
      </c>
      <c r="B30595">
        <v>-95.191952999999998</v>
      </c>
    </row>
    <row r="30596" spans="1:2" x14ac:dyDescent="0.25">
      <c r="A30596">
        <v>10.425746</v>
      </c>
      <c r="B30596">
        <v>-95.192890000000006</v>
      </c>
    </row>
    <row r="30597" spans="1:2" x14ac:dyDescent="0.25">
      <c r="A30597">
        <v>10.426087000000001</v>
      </c>
      <c r="B30597">
        <v>-95.193985999999995</v>
      </c>
    </row>
    <row r="30598" spans="1:2" x14ac:dyDescent="0.25">
      <c r="A30598">
        <v>10.426427</v>
      </c>
      <c r="B30598">
        <v>-95.195859999999996</v>
      </c>
    </row>
    <row r="30599" spans="1:2" x14ac:dyDescent="0.25">
      <c r="A30599">
        <v>10.426767999999999</v>
      </c>
      <c r="B30599">
        <v>-95.196898000000004</v>
      </c>
    </row>
    <row r="30600" spans="1:2" x14ac:dyDescent="0.25">
      <c r="A30600">
        <v>10.427108</v>
      </c>
      <c r="B30600">
        <v>-95.197236000000004</v>
      </c>
    </row>
    <row r="30601" spans="1:2" x14ac:dyDescent="0.25">
      <c r="A30601">
        <v>10.427448999999999</v>
      </c>
      <c r="B30601">
        <v>-95.197757999999993</v>
      </c>
    </row>
    <row r="30602" spans="1:2" x14ac:dyDescent="0.25">
      <c r="A30602">
        <v>10.427789000000001</v>
      </c>
      <c r="B30602">
        <v>-95.197830999999994</v>
      </c>
    </row>
    <row r="30603" spans="1:2" x14ac:dyDescent="0.25">
      <c r="A30603">
        <v>10.428129999999999</v>
      </c>
      <c r="B30603">
        <v>-95.198491000000004</v>
      </c>
    </row>
    <row r="30604" spans="1:2" x14ac:dyDescent="0.25">
      <c r="A30604">
        <v>10.428470000000001</v>
      </c>
      <c r="B30604">
        <v>-95.199982000000006</v>
      </c>
    </row>
    <row r="30605" spans="1:2" x14ac:dyDescent="0.25">
      <c r="A30605">
        <v>10.428811</v>
      </c>
      <c r="B30605">
        <v>-95.201744000000005</v>
      </c>
    </row>
    <row r="30606" spans="1:2" x14ac:dyDescent="0.25">
      <c r="A30606">
        <v>10.429150999999999</v>
      </c>
      <c r="B30606">
        <v>-95.202914000000007</v>
      </c>
    </row>
    <row r="30607" spans="1:2" x14ac:dyDescent="0.25">
      <c r="A30607">
        <v>10.429492</v>
      </c>
      <c r="B30607">
        <v>-95.203378999999998</v>
      </c>
    </row>
    <row r="30608" spans="1:2" x14ac:dyDescent="0.25">
      <c r="A30608">
        <v>10.429831999999999</v>
      </c>
      <c r="B30608">
        <v>-95.203693000000001</v>
      </c>
    </row>
    <row r="30609" spans="1:2" x14ac:dyDescent="0.25">
      <c r="A30609">
        <v>10.430173</v>
      </c>
      <c r="B30609">
        <v>-95.204701</v>
      </c>
    </row>
    <row r="30610" spans="1:2" x14ac:dyDescent="0.25">
      <c r="A30610">
        <v>10.430512999999999</v>
      </c>
      <c r="B30610">
        <v>-95.205085999999994</v>
      </c>
    </row>
    <row r="30611" spans="1:2" x14ac:dyDescent="0.25">
      <c r="A30611">
        <v>10.430854</v>
      </c>
      <c r="B30611">
        <v>-95.205309</v>
      </c>
    </row>
    <row r="30612" spans="1:2" x14ac:dyDescent="0.25">
      <c r="A30612">
        <v>10.431194</v>
      </c>
      <c r="B30612">
        <v>-95.205765</v>
      </c>
    </row>
    <row r="30613" spans="1:2" x14ac:dyDescent="0.25">
      <c r="A30613">
        <v>10.431535</v>
      </c>
      <c r="B30613">
        <v>-95.206207000000006</v>
      </c>
    </row>
    <row r="30614" spans="1:2" x14ac:dyDescent="0.25">
      <c r="A30614">
        <v>10.431875</v>
      </c>
      <c r="B30614">
        <v>-95.207138999999998</v>
      </c>
    </row>
    <row r="30615" spans="1:2" x14ac:dyDescent="0.25">
      <c r="A30615">
        <v>10.432216</v>
      </c>
      <c r="B30615">
        <v>-95.207919000000004</v>
      </c>
    </row>
    <row r="30616" spans="1:2" x14ac:dyDescent="0.25">
      <c r="A30616">
        <v>10.432556</v>
      </c>
      <c r="B30616">
        <v>-95.208215999999993</v>
      </c>
    </row>
    <row r="30617" spans="1:2" x14ac:dyDescent="0.25">
      <c r="A30617">
        <v>10.432897000000001</v>
      </c>
      <c r="B30617">
        <v>-95.208680999999999</v>
      </c>
    </row>
    <row r="30618" spans="1:2" x14ac:dyDescent="0.25">
      <c r="A30618">
        <v>10.433237</v>
      </c>
      <c r="B30618">
        <v>-95.209277</v>
      </c>
    </row>
    <row r="30619" spans="1:2" x14ac:dyDescent="0.25">
      <c r="A30619">
        <v>10.433578000000001</v>
      </c>
      <c r="B30619">
        <v>-95.210220000000007</v>
      </c>
    </row>
    <row r="30620" spans="1:2" x14ac:dyDescent="0.25">
      <c r="A30620">
        <v>10.433918</v>
      </c>
      <c r="B30620">
        <v>-95.211251000000004</v>
      </c>
    </row>
    <row r="30621" spans="1:2" x14ac:dyDescent="0.25">
      <c r="A30621">
        <v>10.434259000000001</v>
      </c>
      <c r="B30621">
        <v>-95.211585999999997</v>
      </c>
    </row>
    <row r="30622" spans="1:2" x14ac:dyDescent="0.25">
      <c r="A30622">
        <v>10.434599</v>
      </c>
      <c r="B30622">
        <v>-95.212124000000003</v>
      </c>
    </row>
    <row r="30623" spans="1:2" x14ac:dyDescent="0.25">
      <c r="A30623">
        <v>10.434939999999999</v>
      </c>
      <c r="B30623">
        <v>-95.212832000000006</v>
      </c>
    </row>
    <row r="30624" spans="1:2" x14ac:dyDescent="0.25">
      <c r="A30624">
        <v>10.435280000000001</v>
      </c>
      <c r="B30624">
        <v>-95.213116999999997</v>
      </c>
    </row>
    <row r="30625" spans="1:2" x14ac:dyDescent="0.25">
      <c r="A30625">
        <v>10.435620999999999</v>
      </c>
      <c r="B30625">
        <v>-95.21302</v>
      </c>
    </row>
    <row r="30626" spans="1:2" x14ac:dyDescent="0.25">
      <c r="A30626">
        <v>10.435961000000001</v>
      </c>
      <c r="B30626">
        <v>-95.212939000000006</v>
      </c>
    </row>
    <row r="30627" spans="1:2" x14ac:dyDescent="0.25">
      <c r="A30627">
        <v>10.436301</v>
      </c>
      <c r="B30627">
        <v>-95.213207999999995</v>
      </c>
    </row>
    <row r="30628" spans="1:2" x14ac:dyDescent="0.25">
      <c r="A30628">
        <v>10.436642000000001</v>
      </c>
      <c r="B30628">
        <v>-95.213654000000005</v>
      </c>
    </row>
    <row r="30629" spans="1:2" x14ac:dyDescent="0.25">
      <c r="A30629">
        <v>10.436982</v>
      </c>
      <c r="B30629">
        <v>-95.213768000000002</v>
      </c>
    </row>
    <row r="30630" spans="1:2" x14ac:dyDescent="0.25">
      <c r="A30630">
        <v>10.437322999999999</v>
      </c>
      <c r="B30630">
        <v>-95.213734000000002</v>
      </c>
    </row>
    <row r="30631" spans="1:2" x14ac:dyDescent="0.25">
      <c r="A30631">
        <v>10.437663000000001</v>
      </c>
      <c r="B30631">
        <v>-95.214250000000007</v>
      </c>
    </row>
    <row r="30632" spans="1:2" x14ac:dyDescent="0.25">
      <c r="A30632">
        <v>10.438003999999999</v>
      </c>
      <c r="B30632">
        <v>-95.214720999999997</v>
      </c>
    </row>
    <row r="30633" spans="1:2" x14ac:dyDescent="0.25">
      <c r="A30633">
        <v>10.438344000000001</v>
      </c>
      <c r="B30633">
        <v>-95.215394000000003</v>
      </c>
    </row>
    <row r="30634" spans="1:2" x14ac:dyDescent="0.25">
      <c r="A30634">
        <v>10.438685</v>
      </c>
      <c r="B30634">
        <v>-95.216499999999996</v>
      </c>
    </row>
    <row r="30635" spans="1:2" x14ac:dyDescent="0.25">
      <c r="A30635">
        <v>10.439025000000001</v>
      </c>
      <c r="B30635">
        <v>-95.216807000000003</v>
      </c>
    </row>
    <row r="30636" spans="1:2" x14ac:dyDescent="0.25">
      <c r="A30636">
        <v>10.439366</v>
      </c>
      <c r="B30636">
        <v>-95.217301000000006</v>
      </c>
    </row>
    <row r="30637" spans="1:2" x14ac:dyDescent="0.25">
      <c r="A30637">
        <v>10.439705999999999</v>
      </c>
      <c r="B30637">
        <v>-95.218104999999994</v>
      </c>
    </row>
    <row r="30638" spans="1:2" x14ac:dyDescent="0.25">
      <c r="A30638">
        <v>10.440047</v>
      </c>
      <c r="B30638">
        <v>-95.218504999999993</v>
      </c>
    </row>
    <row r="30639" spans="1:2" x14ac:dyDescent="0.25">
      <c r="A30639">
        <v>10.440386999999999</v>
      </c>
      <c r="B30639">
        <v>-95.219138999999998</v>
      </c>
    </row>
    <row r="30640" spans="1:2" x14ac:dyDescent="0.25">
      <c r="A30640">
        <v>10.440728</v>
      </c>
      <c r="B30640">
        <v>-95.219579999999993</v>
      </c>
    </row>
    <row r="30641" spans="1:2" x14ac:dyDescent="0.25">
      <c r="A30641">
        <v>10.441068</v>
      </c>
      <c r="B30641">
        <v>-95.219953000000004</v>
      </c>
    </row>
    <row r="30642" spans="1:2" x14ac:dyDescent="0.25">
      <c r="A30642">
        <v>10.441409</v>
      </c>
      <c r="B30642">
        <v>-95.220205000000007</v>
      </c>
    </row>
    <row r="30643" spans="1:2" x14ac:dyDescent="0.25">
      <c r="A30643">
        <v>10.441749</v>
      </c>
      <c r="B30643">
        <v>-95.219797999999997</v>
      </c>
    </row>
    <row r="30644" spans="1:2" x14ac:dyDescent="0.25">
      <c r="A30644">
        <v>10.44209</v>
      </c>
      <c r="B30644">
        <v>-95.218592000000001</v>
      </c>
    </row>
    <row r="30645" spans="1:2" x14ac:dyDescent="0.25">
      <c r="A30645">
        <v>10.44243</v>
      </c>
      <c r="B30645">
        <v>-95.217274000000003</v>
      </c>
    </row>
    <row r="30646" spans="1:2" x14ac:dyDescent="0.25">
      <c r="A30646">
        <v>10.442771</v>
      </c>
      <c r="B30646">
        <v>-95.217213000000001</v>
      </c>
    </row>
    <row r="30647" spans="1:2" x14ac:dyDescent="0.25">
      <c r="A30647">
        <v>10.443111</v>
      </c>
      <c r="B30647">
        <v>-95.217524999999995</v>
      </c>
    </row>
    <row r="30648" spans="1:2" x14ac:dyDescent="0.25">
      <c r="A30648">
        <v>10.443452000000001</v>
      </c>
      <c r="B30648">
        <v>-95.217499000000004</v>
      </c>
    </row>
    <row r="30649" spans="1:2" x14ac:dyDescent="0.25">
      <c r="A30649">
        <v>10.443792</v>
      </c>
      <c r="B30649">
        <v>-95.217290000000006</v>
      </c>
    </row>
    <row r="30650" spans="1:2" x14ac:dyDescent="0.25">
      <c r="A30650">
        <v>10.444133000000001</v>
      </c>
      <c r="B30650">
        <v>-95.216825999999998</v>
      </c>
    </row>
    <row r="30651" spans="1:2" x14ac:dyDescent="0.25">
      <c r="A30651">
        <v>10.444473</v>
      </c>
      <c r="B30651">
        <v>-95.216503000000003</v>
      </c>
    </row>
    <row r="30652" spans="1:2" x14ac:dyDescent="0.25">
      <c r="A30652">
        <v>10.444813999999999</v>
      </c>
      <c r="B30652">
        <v>-95.216879000000006</v>
      </c>
    </row>
    <row r="30653" spans="1:2" x14ac:dyDescent="0.25">
      <c r="A30653">
        <v>10.445154</v>
      </c>
      <c r="B30653">
        <v>-95.217256000000006</v>
      </c>
    </row>
    <row r="30654" spans="1:2" x14ac:dyDescent="0.25">
      <c r="A30654">
        <v>10.445494999999999</v>
      </c>
      <c r="B30654">
        <v>-95.217870000000005</v>
      </c>
    </row>
    <row r="30655" spans="1:2" x14ac:dyDescent="0.25">
      <c r="A30655">
        <v>10.445835000000001</v>
      </c>
      <c r="B30655">
        <v>-95.218581</v>
      </c>
    </row>
    <row r="30656" spans="1:2" x14ac:dyDescent="0.25">
      <c r="A30656">
        <v>10.446175999999999</v>
      </c>
      <c r="B30656">
        <v>-95.218819999999994</v>
      </c>
    </row>
    <row r="30657" spans="1:2" x14ac:dyDescent="0.25">
      <c r="A30657">
        <v>10.446516000000001</v>
      </c>
      <c r="B30657">
        <v>-95.219678000000002</v>
      </c>
    </row>
    <row r="30658" spans="1:2" x14ac:dyDescent="0.25">
      <c r="A30658">
        <v>10.446857</v>
      </c>
      <c r="B30658">
        <v>-95.220367999999993</v>
      </c>
    </row>
    <row r="30659" spans="1:2" x14ac:dyDescent="0.25">
      <c r="A30659">
        <v>10.447196999999999</v>
      </c>
      <c r="B30659">
        <v>-95.220349999999996</v>
      </c>
    </row>
    <row r="30660" spans="1:2" x14ac:dyDescent="0.25">
      <c r="A30660">
        <v>10.447538</v>
      </c>
      <c r="B30660">
        <v>-95.220573999999999</v>
      </c>
    </row>
    <row r="30661" spans="1:2" x14ac:dyDescent="0.25">
      <c r="A30661">
        <v>10.447877999999999</v>
      </c>
      <c r="B30661">
        <v>-95.221210999999997</v>
      </c>
    </row>
    <row r="30662" spans="1:2" x14ac:dyDescent="0.25">
      <c r="A30662">
        <v>10.448219</v>
      </c>
      <c r="B30662">
        <v>-95.222274999999996</v>
      </c>
    </row>
    <row r="30663" spans="1:2" x14ac:dyDescent="0.25">
      <c r="A30663">
        <v>10.448558999999999</v>
      </c>
      <c r="B30663">
        <v>-95.22269</v>
      </c>
    </row>
    <row r="30664" spans="1:2" x14ac:dyDescent="0.25">
      <c r="A30664">
        <v>10.4489</v>
      </c>
      <c r="B30664">
        <v>-95.222645</v>
      </c>
    </row>
    <row r="30665" spans="1:2" x14ac:dyDescent="0.25">
      <c r="A30665">
        <v>10.44924</v>
      </c>
      <c r="B30665">
        <v>-95.222893999999997</v>
      </c>
    </row>
    <row r="30666" spans="1:2" x14ac:dyDescent="0.25">
      <c r="A30666">
        <v>10.449581</v>
      </c>
      <c r="B30666">
        <v>-95.223488000000003</v>
      </c>
    </row>
    <row r="30667" spans="1:2" x14ac:dyDescent="0.25">
      <c r="A30667">
        <v>10.449921</v>
      </c>
      <c r="B30667">
        <v>-95.223597999999996</v>
      </c>
    </row>
    <row r="30668" spans="1:2" x14ac:dyDescent="0.25">
      <c r="A30668">
        <v>10.450260999999999</v>
      </c>
      <c r="B30668">
        <v>-95.223723000000007</v>
      </c>
    </row>
    <row r="30669" spans="1:2" x14ac:dyDescent="0.25">
      <c r="A30669">
        <v>10.450602</v>
      </c>
      <c r="B30669">
        <v>-95.224044000000006</v>
      </c>
    </row>
    <row r="30670" spans="1:2" x14ac:dyDescent="0.25">
      <c r="A30670">
        <v>10.450942</v>
      </c>
      <c r="B30670">
        <v>-95.224113000000003</v>
      </c>
    </row>
    <row r="30671" spans="1:2" x14ac:dyDescent="0.25">
      <c r="A30671">
        <v>10.451283</v>
      </c>
      <c r="B30671">
        <v>-95.223647</v>
      </c>
    </row>
    <row r="30672" spans="1:2" x14ac:dyDescent="0.25">
      <c r="A30672">
        <v>10.451623</v>
      </c>
      <c r="B30672">
        <v>-95.223371</v>
      </c>
    </row>
    <row r="30673" spans="1:2" x14ac:dyDescent="0.25">
      <c r="A30673">
        <v>10.451964</v>
      </c>
      <c r="B30673">
        <v>-95.223518999999996</v>
      </c>
    </row>
    <row r="30674" spans="1:2" x14ac:dyDescent="0.25">
      <c r="A30674">
        <v>10.452304</v>
      </c>
      <c r="B30674">
        <v>-95.223730000000003</v>
      </c>
    </row>
    <row r="30675" spans="1:2" x14ac:dyDescent="0.25">
      <c r="A30675">
        <v>10.452645</v>
      </c>
      <c r="B30675">
        <v>-95.224132999999995</v>
      </c>
    </row>
    <row r="30676" spans="1:2" x14ac:dyDescent="0.25">
      <c r="A30676">
        <v>10.452985</v>
      </c>
      <c r="B30676">
        <v>-95.224341999999993</v>
      </c>
    </row>
    <row r="30677" spans="1:2" x14ac:dyDescent="0.25">
      <c r="A30677">
        <v>10.453326000000001</v>
      </c>
      <c r="B30677">
        <v>-95.224654000000001</v>
      </c>
    </row>
    <row r="30678" spans="1:2" x14ac:dyDescent="0.25">
      <c r="A30678">
        <v>10.453666</v>
      </c>
      <c r="B30678">
        <v>-95.224637000000001</v>
      </c>
    </row>
    <row r="30679" spans="1:2" x14ac:dyDescent="0.25">
      <c r="A30679">
        <v>10.454007000000001</v>
      </c>
      <c r="B30679">
        <v>-95.224733999999998</v>
      </c>
    </row>
    <row r="30680" spans="1:2" x14ac:dyDescent="0.25">
      <c r="A30680">
        <v>10.454347</v>
      </c>
      <c r="B30680">
        <v>-95.225432999999995</v>
      </c>
    </row>
    <row r="30681" spans="1:2" x14ac:dyDescent="0.25">
      <c r="A30681">
        <v>10.454688000000001</v>
      </c>
      <c r="B30681">
        <v>-95.226054000000005</v>
      </c>
    </row>
    <row r="30682" spans="1:2" x14ac:dyDescent="0.25">
      <c r="A30682">
        <v>10.455028</v>
      </c>
      <c r="B30682">
        <v>-95.226034999999996</v>
      </c>
    </row>
    <row r="30683" spans="1:2" x14ac:dyDescent="0.25">
      <c r="A30683">
        <v>10.455368999999999</v>
      </c>
      <c r="B30683">
        <v>-95.226232999999993</v>
      </c>
    </row>
    <row r="30684" spans="1:2" x14ac:dyDescent="0.25">
      <c r="A30684">
        <v>10.455709000000001</v>
      </c>
      <c r="B30684">
        <v>-95.226882000000003</v>
      </c>
    </row>
    <row r="30685" spans="1:2" x14ac:dyDescent="0.25">
      <c r="A30685">
        <v>10.456049999999999</v>
      </c>
      <c r="B30685">
        <v>-95.227371000000005</v>
      </c>
    </row>
    <row r="30686" spans="1:2" x14ac:dyDescent="0.25">
      <c r="A30686">
        <v>10.456390000000001</v>
      </c>
      <c r="B30686">
        <v>-95.228598000000005</v>
      </c>
    </row>
    <row r="30687" spans="1:2" x14ac:dyDescent="0.25">
      <c r="A30687">
        <v>10.456731</v>
      </c>
      <c r="B30687">
        <v>-95.229778999999994</v>
      </c>
    </row>
    <row r="30688" spans="1:2" x14ac:dyDescent="0.25">
      <c r="A30688">
        <v>10.457070999999999</v>
      </c>
      <c r="B30688">
        <v>-95.230185000000006</v>
      </c>
    </row>
    <row r="30689" spans="1:2" x14ac:dyDescent="0.25">
      <c r="A30689">
        <v>10.457412</v>
      </c>
      <c r="B30689">
        <v>-95.230717999999996</v>
      </c>
    </row>
    <row r="30690" spans="1:2" x14ac:dyDescent="0.25">
      <c r="A30690">
        <v>10.457751999999999</v>
      </c>
      <c r="B30690">
        <v>-95.231301000000002</v>
      </c>
    </row>
    <row r="30691" spans="1:2" x14ac:dyDescent="0.25">
      <c r="A30691">
        <v>10.458093</v>
      </c>
      <c r="B30691">
        <v>-95.231603000000007</v>
      </c>
    </row>
    <row r="30692" spans="1:2" x14ac:dyDescent="0.25">
      <c r="A30692">
        <v>10.458432999999999</v>
      </c>
      <c r="B30692">
        <v>-95.232274000000004</v>
      </c>
    </row>
    <row r="30693" spans="1:2" x14ac:dyDescent="0.25">
      <c r="A30693">
        <v>10.458774</v>
      </c>
      <c r="B30693">
        <v>-95.232855999999998</v>
      </c>
    </row>
    <row r="30694" spans="1:2" x14ac:dyDescent="0.25">
      <c r="A30694">
        <v>10.459114</v>
      </c>
      <c r="B30694">
        <v>-95.233008999999996</v>
      </c>
    </row>
    <row r="30695" spans="1:2" x14ac:dyDescent="0.25">
      <c r="A30695">
        <v>10.459455</v>
      </c>
      <c r="B30695">
        <v>-95.233440000000002</v>
      </c>
    </row>
    <row r="30696" spans="1:2" x14ac:dyDescent="0.25">
      <c r="A30696">
        <v>10.459795</v>
      </c>
      <c r="B30696">
        <v>-95.233858999999995</v>
      </c>
    </row>
    <row r="30697" spans="1:2" x14ac:dyDescent="0.25">
      <c r="A30697">
        <v>10.460136</v>
      </c>
      <c r="B30697">
        <v>-95.234305000000006</v>
      </c>
    </row>
    <row r="30698" spans="1:2" x14ac:dyDescent="0.25">
      <c r="A30698">
        <v>10.460476</v>
      </c>
      <c r="B30698">
        <v>-95.234803999999997</v>
      </c>
    </row>
    <row r="30699" spans="1:2" x14ac:dyDescent="0.25">
      <c r="A30699">
        <v>10.460817</v>
      </c>
      <c r="B30699">
        <v>-95.235090999999997</v>
      </c>
    </row>
    <row r="30700" spans="1:2" x14ac:dyDescent="0.25">
      <c r="A30700">
        <v>10.461157</v>
      </c>
      <c r="B30700">
        <v>-95.235487000000006</v>
      </c>
    </row>
    <row r="30701" spans="1:2" x14ac:dyDescent="0.25">
      <c r="A30701">
        <v>10.461498000000001</v>
      </c>
      <c r="B30701">
        <v>-95.235577000000006</v>
      </c>
    </row>
    <row r="30702" spans="1:2" x14ac:dyDescent="0.25">
      <c r="A30702">
        <v>10.461838</v>
      </c>
      <c r="B30702">
        <v>-95.235732999999996</v>
      </c>
    </row>
    <row r="30703" spans="1:2" x14ac:dyDescent="0.25">
      <c r="A30703">
        <v>10.462179000000001</v>
      </c>
      <c r="B30703">
        <v>-95.235752000000005</v>
      </c>
    </row>
    <row r="30704" spans="1:2" x14ac:dyDescent="0.25">
      <c r="A30704">
        <v>10.462519</v>
      </c>
      <c r="B30704">
        <v>-95.235646000000003</v>
      </c>
    </row>
    <row r="30705" spans="1:2" x14ac:dyDescent="0.25">
      <c r="A30705">
        <v>10.462859999999999</v>
      </c>
      <c r="B30705">
        <v>-95.235527000000005</v>
      </c>
    </row>
    <row r="30706" spans="1:2" x14ac:dyDescent="0.25">
      <c r="A30706">
        <v>10.463200000000001</v>
      </c>
      <c r="B30706">
        <v>-95.235466000000002</v>
      </c>
    </row>
    <row r="30707" spans="1:2" x14ac:dyDescent="0.25">
      <c r="A30707">
        <v>10.463540999999999</v>
      </c>
      <c r="B30707">
        <v>-95.235500999999999</v>
      </c>
    </row>
    <row r="30708" spans="1:2" x14ac:dyDescent="0.25">
      <c r="A30708">
        <v>10.463881000000001</v>
      </c>
      <c r="B30708">
        <v>-95.235811999999996</v>
      </c>
    </row>
    <row r="30709" spans="1:2" x14ac:dyDescent="0.25">
      <c r="A30709">
        <v>10.464221999999999</v>
      </c>
      <c r="B30709">
        <v>-95.235935999999995</v>
      </c>
    </row>
    <row r="30710" spans="1:2" x14ac:dyDescent="0.25">
      <c r="A30710">
        <v>10.464562000000001</v>
      </c>
      <c r="B30710">
        <v>-95.236311000000001</v>
      </c>
    </row>
    <row r="30711" spans="1:2" x14ac:dyDescent="0.25">
      <c r="A30711">
        <v>10.464902</v>
      </c>
      <c r="B30711">
        <v>-95.236339000000001</v>
      </c>
    </row>
    <row r="30712" spans="1:2" x14ac:dyDescent="0.25">
      <c r="A30712">
        <v>10.465242999999999</v>
      </c>
      <c r="B30712">
        <v>-95.236987999999997</v>
      </c>
    </row>
    <row r="30713" spans="1:2" x14ac:dyDescent="0.25">
      <c r="A30713">
        <v>10.465583000000001</v>
      </c>
      <c r="B30713">
        <v>-95.238175999999996</v>
      </c>
    </row>
    <row r="30714" spans="1:2" x14ac:dyDescent="0.25">
      <c r="A30714">
        <v>10.465923999999999</v>
      </c>
      <c r="B30714">
        <v>-95.238966000000005</v>
      </c>
    </row>
    <row r="30715" spans="1:2" x14ac:dyDescent="0.25">
      <c r="A30715">
        <v>10.466264000000001</v>
      </c>
      <c r="B30715">
        <v>-95.23903</v>
      </c>
    </row>
    <row r="30716" spans="1:2" x14ac:dyDescent="0.25">
      <c r="A30716">
        <v>10.466604999999999</v>
      </c>
      <c r="B30716">
        <v>-95.239379</v>
      </c>
    </row>
    <row r="30717" spans="1:2" x14ac:dyDescent="0.25">
      <c r="A30717">
        <v>10.466945000000001</v>
      </c>
      <c r="B30717">
        <v>-95.239530999999999</v>
      </c>
    </row>
    <row r="30718" spans="1:2" x14ac:dyDescent="0.25">
      <c r="A30718">
        <v>10.467286</v>
      </c>
      <c r="B30718">
        <v>-95.240174999999994</v>
      </c>
    </row>
    <row r="30719" spans="1:2" x14ac:dyDescent="0.25">
      <c r="A30719">
        <v>10.467625999999999</v>
      </c>
      <c r="B30719">
        <v>-95.240871999999996</v>
      </c>
    </row>
    <row r="30720" spans="1:2" x14ac:dyDescent="0.25">
      <c r="A30720">
        <v>10.467967</v>
      </c>
      <c r="B30720">
        <v>-95.241438000000002</v>
      </c>
    </row>
    <row r="30721" spans="1:2" x14ac:dyDescent="0.25">
      <c r="A30721">
        <v>10.468306999999999</v>
      </c>
      <c r="B30721">
        <v>-95.241698999999997</v>
      </c>
    </row>
    <row r="30722" spans="1:2" x14ac:dyDescent="0.25">
      <c r="A30722">
        <v>10.468648</v>
      </c>
      <c r="B30722">
        <v>-95.241888000000003</v>
      </c>
    </row>
    <row r="30723" spans="1:2" x14ac:dyDescent="0.25">
      <c r="A30723">
        <v>10.468988</v>
      </c>
      <c r="B30723">
        <v>-95.242025999999996</v>
      </c>
    </row>
    <row r="30724" spans="1:2" x14ac:dyDescent="0.25">
      <c r="A30724">
        <v>10.469329</v>
      </c>
      <c r="B30724">
        <v>-95.242362999999997</v>
      </c>
    </row>
    <row r="30725" spans="1:2" x14ac:dyDescent="0.25">
      <c r="A30725">
        <v>10.469669</v>
      </c>
      <c r="B30725">
        <v>-95.242559</v>
      </c>
    </row>
    <row r="30726" spans="1:2" x14ac:dyDescent="0.25">
      <c r="A30726">
        <v>10.47001</v>
      </c>
      <c r="B30726">
        <v>-95.242890000000003</v>
      </c>
    </row>
    <row r="30727" spans="1:2" x14ac:dyDescent="0.25">
      <c r="A30727">
        <v>10.47035</v>
      </c>
      <c r="B30727">
        <v>-95.243127999999999</v>
      </c>
    </row>
    <row r="30728" spans="1:2" x14ac:dyDescent="0.25">
      <c r="A30728">
        <v>10.470691</v>
      </c>
      <c r="B30728">
        <v>-95.243465</v>
      </c>
    </row>
    <row r="30729" spans="1:2" x14ac:dyDescent="0.25">
      <c r="A30729">
        <v>10.471031</v>
      </c>
      <c r="B30729">
        <v>-95.243825999999999</v>
      </c>
    </row>
    <row r="30730" spans="1:2" x14ac:dyDescent="0.25">
      <c r="A30730">
        <v>10.471372000000001</v>
      </c>
      <c r="B30730">
        <v>-95.243869000000004</v>
      </c>
    </row>
    <row r="30731" spans="1:2" x14ac:dyDescent="0.25">
      <c r="A30731">
        <v>10.471712</v>
      </c>
      <c r="B30731">
        <v>-95.242722999999998</v>
      </c>
    </row>
    <row r="30732" spans="1:2" x14ac:dyDescent="0.25">
      <c r="A30732">
        <v>10.472053000000001</v>
      </c>
      <c r="B30732">
        <v>-95.241562999999999</v>
      </c>
    </row>
    <row r="30733" spans="1:2" x14ac:dyDescent="0.25">
      <c r="A30733">
        <v>10.472393</v>
      </c>
      <c r="B30733">
        <v>-95.241788999999997</v>
      </c>
    </row>
    <row r="30734" spans="1:2" x14ac:dyDescent="0.25">
      <c r="A30734">
        <v>10.472734000000001</v>
      </c>
      <c r="B30734">
        <v>-95.241697000000002</v>
      </c>
    </row>
    <row r="30735" spans="1:2" x14ac:dyDescent="0.25">
      <c r="A30735">
        <v>10.473074</v>
      </c>
      <c r="B30735">
        <v>-95.241624999999999</v>
      </c>
    </row>
    <row r="30736" spans="1:2" x14ac:dyDescent="0.25">
      <c r="A30736">
        <v>10.473414999999999</v>
      </c>
      <c r="B30736">
        <v>-95.241753000000003</v>
      </c>
    </row>
    <row r="30737" spans="1:2" x14ac:dyDescent="0.25">
      <c r="A30737">
        <v>10.473755000000001</v>
      </c>
      <c r="B30737">
        <v>-95.241764000000003</v>
      </c>
    </row>
    <row r="30738" spans="1:2" x14ac:dyDescent="0.25">
      <c r="A30738">
        <v>10.474095999999999</v>
      </c>
      <c r="B30738">
        <v>-95.241945000000001</v>
      </c>
    </row>
    <row r="30739" spans="1:2" x14ac:dyDescent="0.25">
      <c r="A30739">
        <v>10.474436000000001</v>
      </c>
      <c r="B30739">
        <v>-95.241906</v>
      </c>
    </row>
    <row r="30740" spans="1:2" x14ac:dyDescent="0.25">
      <c r="A30740">
        <v>10.474777</v>
      </c>
      <c r="B30740">
        <v>-95.241945000000001</v>
      </c>
    </row>
    <row r="30741" spans="1:2" x14ac:dyDescent="0.25">
      <c r="A30741">
        <v>10.475116999999999</v>
      </c>
      <c r="B30741">
        <v>-95.242490000000004</v>
      </c>
    </row>
    <row r="30742" spans="1:2" x14ac:dyDescent="0.25">
      <c r="A30742">
        <v>10.475458</v>
      </c>
      <c r="B30742">
        <v>-95.242324999999994</v>
      </c>
    </row>
    <row r="30743" spans="1:2" x14ac:dyDescent="0.25">
      <c r="A30743">
        <v>10.475797999999999</v>
      </c>
      <c r="B30743">
        <v>-95.241994000000005</v>
      </c>
    </row>
    <row r="30744" spans="1:2" x14ac:dyDescent="0.25">
      <c r="A30744">
        <v>10.476139</v>
      </c>
      <c r="B30744">
        <v>-95.242238999999998</v>
      </c>
    </row>
    <row r="30745" spans="1:2" x14ac:dyDescent="0.25">
      <c r="A30745">
        <v>10.476478999999999</v>
      </c>
      <c r="B30745">
        <v>-95.242609999999999</v>
      </c>
    </row>
    <row r="30746" spans="1:2" x14ac:dyDescent="0.25">
      <c r="A30746">
        <v>10.47682</v>
      </c>
      <c r="B30746">
        <v>-95.243381999999997</v>
      </c>
    </row>
    <row r="30747" spans="1:2" x14ac:dyDescent="0.25">
      <c r="A30747">
        <v>10.47716</v>
      </c>
      <c r="B30747">
        <v>-95.244151000000002</v>
      </c>
    </row>
    <row r="30748" spans="1:2" x14ac:dyDescent="0.25">
      <c r="A30748">
        <v>10.477501</v>
      </c>
      <c r="B30748">
        <v>-95.244675999999998</v>
      </c>
    </row>
    <row r="30749" spans="1:2" x14ac:dyDescent="0.25">
      <c r="A30749">
        <v>10.477841</v>
      </c>
      <c r="B30749">
        <v>-95.244986999999995</v>
      </c>
    </row>
    <row r="30750" spans="1:2" x14ac:dyDescent="0.25">
      <c r="A30750">
        <v>10.478182</v>
      </c>
      <c r="B30750">
        <v>-95.245143999999996</v>
      </c>
    </row>
    <row r="30751" spans="1:2" x14ac:dyDescent="0.25">
      <c r="A30751">
        <v>10.478522</v>
      </c>
      <c r="B30751">
        <v>-95.245245999999995</v>
      </c>
    </row>
    <row r="30752" spans="1:2" x14ac:dyDescent="0.25">
      <c r="A30752">
        <v>10.478861999999999</v>
      </c>
      <c r="B30752">
        <v>-95.245311999999998</v>
      </c>
    </row>
    <row r="30753" spans="1:2" x14ac:dyDescent="0.25">
      <c r="A30753">
        <v>10.479203</v>
      </c>
      <c r="B30753">
        <v>-95.245396999999997</v>
      </c>
    </row>
    <row r="30754" spans="1:2" x14ac:dyDescent="0.25">
      <c r="A30754">
        <v>10.479543</v>
      </c>
      <c r="B30754">
        <v>-95.245492999999996</v>
      </c>
    </row>
    <row r="30755" spans="1:2" x14ac:dyDescent="0.25">
      <c r="A30755">
        <v>10.479884</v>
      </c>
      <c r="B30755">
        <v>-95.245624000000007</v>
      </c>
    </row>
    <row r="30756" spans="1:2" x14ac:dyDescent="0.25">
      <c r="A30756">
        <v>10.480224</v>
      </c>
      <c r="B30756">
        <v>-95.245902999999998</v>
      </c>
    </row>
    <row r="30757" spans="1:2" x14ac:dyDescent="0.25">
      <c r="A30757">
        <v>10.480565</v>
      </c>
      <c r="B30757">
        <v>-95.246405999999993</v>
      </c>
    </row>
    <row r="30758" spans="1:2" x14ac:dyDescent="0.25">
      <c r="A30758">
        <v>10.480905</v>
      </c>
      <c r="B30758">
        <v>-95.246836999999999</v>
      </c>
    </row>
    <row r="30759" spans="1:2" x14ac:dyDescent="0.25">
      <c r="A30759">
        <v>10.481246000000001</v>
      </c>
      <c r="B30759">
        <v>-95.247365000000002</v>
      </c>
    </row>
    <row r="30760" spans="1:2" x14ac:dyDescent="0.25">
      <c r="A30760">
        <v>10.481586</v>
      </c>
      <c r="B30760">
        <v>-95.247955000000005</v>
      </c>
    </row>
    <row r="30761" spans="1:2" x14ac:dyDescent="0.25">
      <c r="A30761">
        <v>10.481927000000001</v>
      </c>
      <c r="B30761">
        <v>-95.247731000000002</v>
      </c>
    </row>
    <row r="30762" spans="1:2" x14ac:dyDescent="0.25">
      <c r="A30762">
        <v>10.482267</v>
      </c>
      <c r="B30762">
        <v>-95.248099999999994</v>
      </c>
    </row>
    <row r="30763" spans="1:2" x14ac:dyDescent="0.25">
      <c r="A30763">
        <v>10.482608000000001</v>
      </c>
      <c r="B30763">
        <v>-95.247977000000006</v>
      </c>
    </row>
    <row r="30764" spans="1:2" x14ac:dyDescent="0.25">
      <c r="A30764">
        <v>10.482948</v>
      </c>
      <c r="B30764">
        <v>-95.248106000000007</v>
      </c>
    </row>
    <row r="30765" spans="1:2" x14ac:dyDescent="0.25">
      <c r="A30765">
        <v>10.483288999999999</v>
      </c>
      <c r="B30765">
        <v>-95.249469000000005</v>
      </c>
    </row>
    <row r="30766" spans="1:2" x14ac:dyDescent="0.25">
      <c r="A30766">
        <v>10.483629000000001</v>
      </c>
      <c r="B30766">
        <v>-95.250434999999996</v>
      </c>
    </row>
    <row r="30767" spans="1:2" x14ac:dyDescent="0.25">
      <c r="A30767">
        <v>10.483969999999999</v>
      </c>
      <c r="B30767">
        <v>-95.250224000000003</v>
      </c>
    </row>
    <row r="30768" spans="1:2" x14ac:dyDescent="0.25">
      <c r="A30768">
        <v>10.484310000000001</v>
      </c>
      <c r="B30768">
        <v>-95.249851000000007</v>
      </c>
    </row>
    <row r="30769" spans="1:2" x14ac:dyDescent="0.25">
      <c r="A30769">
        <v>10.484650999999999</v>
      </c>
      <c r="B30769">
        <v>-95.249825000000001</v>
      </c>
    </row>
    <row r="30770" spans="1:2" x14ac:dyDescent="0.25">
      <c r="A30770">
        <v>10.484991000000001</v>
      </c>
      <c r="B30770">
        <v>-95.250090999999998</v>
      </c>
    </row>
    <row r="30771" spans="1:2" x14ac:dyDescent="0.25">
      <c r="A30771">
        <v>10.485332</v>
      </c>
      <c r="B30771">
        <v>-95.250248999999997</v>
      </c>
    </row>
    <row r="30772" spans="1:2" x14ac:dyDescent="0.25">
      <c r="A30772">
        <v>10.485671999999999</v>
      </c>
      <c r="B30772">
        <v>-95.250084999999999</v>
      </c>
    </row>
    <row r="30773" spans="1:2" x14ac:dyDescent="0.25">
      <c r="A30773">
        <v>10.486013</v>
      </c>
      <c r="B30773">
        <v>-95.250546</v>
      </c>
    </row>
    <row r="30774" spans="1:2" x14ac:dyDescent="0.25">
      <c r="A30774">
        <v>10.486352999999999</v>
      </c>
      <c r="B30774">
        <v>-95.250791000000007</v>
      </c>
    </row>
    <row r="30775" spans="1:2" x14ac:dyDescent="0.25">
      <c r="A30775">
        <v>10.486694</v>
      </c>
      <c r="B30775">
        <v>-95.250722999999994</v>
      </c>
    </row>
    <row r="30776" spans="1:2" x14ac:dyDescent="0.25">
      <c r="A30776">
        <v>10.487034</v>
      </c>
      <c r="B30776">
        <v>-95.250673000000006</v>
      </c>
    </row>
    <row r="30777" spans="1:2" x14ac:dyDescent="0.25">
      <c r="A30777">
        <v>10.487375</v>
      </c>
      <c r="B30777">
        <v>-95.250761999999995</v>
      </c>
    </row>
    <row r="30778" spans="1:2" x14ac:dyDescent="0.25">
      <c r="A30778">
        <v>10.487715</v>
      </c>
      <c r="B30778">
        <v>-95.251548</v>
      </c>
    </row>
    <row r="30779" spans="1:2" x14ac:dyDescent="0.25">
      <c r="A30779">
        <v>10.488056</v>
      </c>
      <c r="B30779">
        <v>-95.253246000000004</v>
      </c>
    </row>
    <row r="30780" spans="1:2" x14ac:dyDescent="0.25">
      <c r="A30780">
        <v>10.488396</v>
      </c>
      <c r="B30780">
        <v>-95.254371000000006</v>
      </c>
    </row>
    <row r="30781" spans="1:2" x14ac:dyDescent="0.25">
      <c r="A30781">
        <v>10.488737</v>
      </c>
      <c r="B30781">
        <v>-95.254361000000003</v>
      </c>
    </row>
    <row r="30782" spans="1:2" x14ac:dyDescent="0.25">
      <c r="A30782">
        <v>10.489077</v>
      </c>
      <c r="B30782">
        <v>-95.254801999999998</v>
      </c>
    </row>
    <row r="30783" spans="1:2" x14ac:dyDescent="0.25">
      <c r="A30783">
        <v>10.489418000000001</v>
      </c>
      <c r="B30783">
        <v>-95.255076000000003</v>
      </c>
    </row>
    <row r="30784" spans="1:2" x14ac:dyDescent="0.25">
      <c r="A30784">
        <v>10.489758</v>
      </c>
      <c r="B30784">
        <v>-95.255942000000005</v>
      </c>
    </row>
    <row r="30785" spans="1:2" x14ac:dyDescent="0.25">
      <c r="A30785">
        <v>10.490099000000001</v>
      </c>
      <c r="B30785">
        <v>-95.257307999999995</v>
      </c>
    </row>
    <row r="30786" spans="1:2" x14ac:dyDescent="0.25">
      <c r="A30786">
        <v>10.490439</v>
      </c>
      <c r="B30786">
        <v>-95.257648000000003</v>
      </c>
    </row>
    <row r="30787" spans="1:2" x14ac:dyDescent="0.25">
      <c r="A30787">
        <v>10.490780000000001</v>
      </c>
      <c r="B30787">
        <v>-95.257682000000003</v>
      </c>
    </row>
    <row r="30788" spans="1:2" x14ac:dyDescent="0.25">
      <c r="A30788">
        <v>10.49112</v>
      </c>
      <c r="B30788">
        <v>-95.257891000000001</v>
      </c>
    </row>
    <row r="30789" spans="1:2" x14ac:dyDescent="0.25">
      <c r="A30789">
        <v>10.491460999999999</v>
      </c>
      <c r="B30789">
        <v>-95.258035000000007</v>
      </c>
    </row>
    <row r="30790" spans="1:2" x14ac:dyDescent="0.25">
      <c r="A30790">
        <v>10.491801000000001</v>
      </c>
      <c r="B30790">
        <v>-95.258037000000002</v>
      </c>
    </row>
    <row r="30791" spans="1:2" x14ac:dyDescent="0.25">
      <c r="A30791">
        <v>10.492141999999999</v>
      </c>
      <c r="B30791">
        <v>-95.257605999999996</v>
      </c>
    </row>
    <row r="30792" spans="1:2" x14ac:dyDescent="0.25">
      <c r="A30792">
        <v>10.492482000000001</v>
      </c>
      <c r="B30792">
        <v>-95.257581999999999</v>
      </c>
    </row>
    <row r="30793" spans="1:2" x14ac:dyDescent="0.25">
      <c r="A30793">
        <v>10.492823</v>
      </c>
      <c r="B30793">
        <v>-95.258035000000007</v>
      </c>
    </row>
    <row r="30794" spans="1:2" x14ac:dyDescent="0.25">
      <c r="A30794">
        <v>10.493162999999999</v>
      </c>
      <c r="B30794">
        <v>-95.258224999999996</v>
      </c>
    </row>
    <row r="30795" spans="1:2" x14ac:dyDescent="0.25">
      <c r="A30795">
        <v>10.493503</v>
      </c>
      <c r="B30795">
        <v>-95.258949999999999</v>
      </c>
    </row>
    <row r="30796" spans="1:2" x14ac:dyDescent="0.25">
      <c r="A30796">
        <v>10.493843999999999</v>
      </c>
      <c r="B30796">
        <v>-95.259688999999995</v>
      </c>
    </row>
    <row r="30797" spans="1:2" x14ac:dyDescent="0.25">
      <c r="A30797">
        <v>10.494184000000001</v>
      </c>
      <c r="B30797">
        <v>-95.259919999999994</v>
      </c>
    </row>
    <row r="30798" spans="1:2" x14ac:dyDescent="0.25">
      <c r="A30798">
        <v>10.494524999999999</v>
      </c>
      <c r="B30798">
        <v>-95.259675000000001</v>
      </c>
    </row>
    <row r="30799" spans="1:2" x14ac:dyDescent="0.25">
      <c r="A30799">
        <v>10.494865000000001</v>
      </c>
      <c r="B30799">
        <v>-95.258944</v>
      </c>
    </row>
    <row r="30800" spans="1:2" x14ac:dyDescent="0.25">
      <c r="A30800">
        <v>10.495206</v>
      </c>
      <c r="B30800">
        <v>-95.258393999999996</v>
      </c>
    </row>
    <row r="30801" spans="1:2" x14ac:dyDescent="0.25">
      <c r="A30801">
        <v>10.495545999999999</v>
      </c>
      <c r="B30801">
        <v>-95.258680999999996</v>
      </c>
    </row>
    <row r="30802" spans="1:2" x14ac:dyDescent="0.25">
      <c r="A30802">
        <v>10.495887</v>
      </c>
      <c r="B30802">
        <v>-95.258989</v>
      </c>
    </row>
    <row r="30803" spans="1:2" x14ac:dyDescent="0.25">
      <c r="A30803">
        <v>10.496226999999999</v>
      </c>
      <c r="B30803">
        <v>-95.259437000000005</v>
      </c>
    </row>
    <row r="30804" spans="1:2" x14ac:dyDescent="0.25">
      <c r="A30804">
        <v>10.496568</v>
      </c>
      <c r="B30804">
        <v>-95.260064</v>
      </c>
    </row>
    <row r="30805" spans="1:2" x14ac:dyDescent="0.25">
      <c r="A30805">
        <v>10.496907999999999</v>
      </c>
      <c r="B30805">
        <v>-95.260732000000004</v>
      </c>
    </row>
    <row r="30806" spans="1:2" x14ac:dyDescent="0.25">
      <c r="A30806">
        <v>10.497249</v>
      </c>
      <c r="B30806">
        <v>-95.260777000000004</v>
      </c>
    </row>
    <row r="30807" spans="1:2" x14ac:dyDescent="0.25">
      <c r="A30807">
        <v>10.497589</v>
      </c>
      <c r="B30807">
        <v>-95.261300000000006</v>
      </c>
    </row>
    <row r="30808" spans="1:2" x14ac:dyDescent="0.25">
      <c r="A30808">
        <v>10.49793</v>
      </c>
      <c r="B30808">
        <v>-95.261453000000003</v>
      </c>
    </row>
    <row r="30809" spans="1:2" x14ac:dyDescent="0.25">
      <c r="A30809">
        <v>10.49827</v>
      </c>
      <c r="B30809">
        <v>-95.260881999999995</v>
      </c>
    </row>
    <row r="30810" spans="1:2" x14ac:dyDescent="0.25">
      <c r="A30810">
        <v>10.498611</v>
      </c>
      <c r="B30810">
        <v>-95.260955999999993</v>
      </c>
    </row>
    <row r="30811" spans="1:2" x14ac:dyDescent="0.25">
      <c r="A30811">
        <v>10.498951</v>
      </c>
      <c r="B30811">
        <v>-95.260895000000005</v>
      </c>
    </row>
    <row r="30812" spans="1:2" x14ac:dyDescent="0.25">
      <c r="A30812">
        <v>10.499292000000001</v>
      </c>
      <c r="B30812">
        <v>-95.260565</v>
      </c>
    </row>
    <row r="30813" spans="1:2" x14ac:dyDescent="0.25">
      <c r="A30813">
        <v>10.499632</v>
      </c>
      <c r="B30813">
        <v>-95.260327000000004</v>
      </c>
    </row>
    <row r="30814" spans="1:2" x14ac:dyDescent="0.25">
      <c r="A30814">
        <v>10.499973000000001</v>
      </c>
      <c r="B30814">
        <v>-95.260418999999999</v>
      </c>
    </row>
    <row r="30815" spans="1:2" x14ac:dyDescent="0.25">
      <c r="A30815">
        <v>10.500313</v>
      </c>
      <c r="B30815">
        <v>-95.261101999999994</v>
      </c>
    </row>
    <row r="30816" spans="1:2" x14ac:dyDescent="0.25">
      <c r="A30816">
        <v>10.500654000000001</v>
      </c>
      <c r="B30816">
        <v>-95.261686999999995</v>
      </c>
    </row>
    <row r="30817" spans="1:2" x14ac:dyDescent="0.25">
      <c r="A30817">
        <v>10.500994</v>
      </c>
      <c r="B30817">
        <v>-95.261763999999999</v>
      </c>
    </row>
    <row r="30818" spans="1:2" x14ac:dyDescent="0.25">
      <c r="A30818">
        <v>10.501334999999999</v>
      </c>
      <c r="B30818">
        <v>-95.261673000000002</v>
      </c>
    </row>
    <row r="30819" spans="1:2" x14ac:dyDescent="0.25">
      <c r="A30819">
        <v>10.501675000000001</v>
      </c>
      <c r="B30819">
        <v>-95.261538999999999</v>
      </c>
    </row>
    <row r="30820" spans="1:2" x14ac:dyDescent="0.25">
      <c r="A30820">
        <v>10.502015999999999</v>
      </c>
      <c r="B30820">
        <v>-95.261624999999995</v>
      </c>
    </row>
    <row r="30821" spans="1:2" x14ac:dyDescent="0.25">
      <c r="A30821">
        <v>10.502356000000001</v>
      </c>
      <c r="B30821">
        <v>-95.262169999999998</v>
      </c>
    </row>
    <row r="30822" spans="1:2" x14ac:dyDescent="0.25">
      <c r="A30822">
        <v>10.502697</v>
      </c>
      <c r="B30822">
        <v>-95.262375000000006</v>
      </c>
    </row>
    <row r="30823" spans="1:2" x14ac:dyDescent="0.25">
      <c r="A30823">
        <v>10.503037000000001</v>
      </c>
      <c r="B30823">
        <v>-95.262299999999996</v>
      </c>
    </row>
    <row r="30824" spans="1:2" x14ac:dyDescent="0.25">
      <c r="A30824">
        <v>10.503378</v>
      </c>
      <c r="B30824">
        <v>-95.261860999999996</v>
      </c>
    </row>
    <row r="30825" spans="1:2" x14ac:dyDescent="0.25">
      <c r="A30825">
        <v>10.503717999999999</v>
      </c>
      <c r="B30825">
        <v>-95.261726999999993</v>
      </c>
    </row>
    <row r="30826" spans="1:2" x14ac:dyDescent="0.25">
      <c r="A30826">
        <v>10.504059</v>
      </c>
      <c r="B30826">
        <v>-95.261786000000001</v>
      </c>
    </row>
    <row r="30827" spans="1:2" x14ac:dyDescent="0.25">
      <c r="A30827">
        <v>10.504398999999999</v>
      </c>
      <c r="B30827">
        <v>-95.262124</v>
      </c>
    </row>
    <row r="30828" spans="1:2" x14ac:dyDescent="0.25">
      <c r="A30828">
        <v>10.50474</v>
      </c>
      <c r="B30828">
        <v>-95.261971000000003</v>
      </c>
    </row>
    <row r="30829" spans="1:2" x14ac:dyDescent="0.25">
      <c r="A30829">
        <v>10.50508</v>
      </c>
      <c r="B30829">
        <v>-95.262139000000005</v>
      </c>
    </row>
    <row r="30830" spans="1:2" x14ac:dyDescent="0.25">
      <c r="A30830">
        <v>10.505421</v>
      </c>
      <c r="B30830">
        <v>-95.261960999999999</v>
      </c>
    </row>
    <row r="30831" spans="1:2" x14ac:dyDescent="0.25">
      <c r="A30831">
        <v>10.505761</v>
      </c>
      <c r="B30831">
        <v>-95.261836000000002</v>
      </c>
    </row>
    <row r="30832" spans="1:2" x14ac:dyDescent="0.25">
      <c r="A30832">
        <v>10.506102</v>
      </c>
      <c r="B30832">
        <v>-95.261501999999993</v>
      </c>
    </row>
    <row r="30833" spans="1:2" x14ac:dyDescent="0.25">
      <c r="A30833">
        <v>10.506442</v>
      </c>
      <c r="B30833">
        <v>-95.261733000000007</v>
      </c>
    </row>
    <row r="30834" spans="1:2" x14ac:dyDescent="0.25">
      <c r="A30834">
        <v>10.506783</v>
      </c>
      <c r="B30834">
        <v>-95.262596000000002</v>
      </c>
    </row>
    <row r="30835" spans="1:2" x14ac:dyDescent="0.25">
      <c r="A30835">
        <v>10.507123</v>
      </c>
      <c r="B30835">
        <v>-95.263351999999998</v>
      </c>
    </row>
    <row r="30836" spans="1:2" x14ac:dyDescent="0.25">
      <c r="A30836">
        <v>10.507463</v>
      </c>
      <c r="B30836">
        <v>-95.263339999999999</v>
      </c>
    </row>
    <row r="30837" spans="1:2" x14ac:dyDescent="0.25">
      <c r="A30837">
        <v>10.507804</v>
      </c>
      <c r="B30837">
        <v>-95.263572999999994</v>
      </c>
    </row>
    <row r="30838" spans="1:2" x14ac:dyDescent="0.25">
      <c r="A30838">
        <v>10.508144</v>
      </c>
      <c r="B30838">
        <v>-95.263615000000001</v>
      </c>
    </row>
    <row r="30839" spans="1:2" x14ac:dyDescent="0.25">
      <c r="A30839">
        <v>10.508485</v>
      </c>
      <c r="B30839">
        <v>-95.26361</v>
      </c>
    </row>
    <row r="30840" spans="1:2" x14ac:dyDescent="0.25">
      <c r="A30840">
        <v>10.508825</v>
      </c>
      <c r="B30840">
        <v>-95.263283999999999</v>
      </c>
    </row>
    <row r="30841" spans="1:2" x14ac:dyDescent="0.25">
      <c r="A30841">
        <v>10.509166</v>
      </c>
      <c r="B30841">
        <v>-95.263058999999998</v>
      </c>
    </row>
    <row r="30842" spans="1:2" x14ac:dyDescent="0.25">
      <c r="A30842">
        <v>10.509506</v>
      </c>
      <c r="B30842">
        <v>-95.263031999999995</v>
      </c>
    </row>
    <row r="30843" spans="1:2" x14ac:dyDescent="0.25">
      <c r="A30843">
        <v>10.509847000000001</v>
      </c>
      <c r="B30843">
        <v>-95.263059999999996</v>
      </c>
    </row>
    <row r="30844" spans="1:2" x14ac:dyDescent="0.25">
      <c r="A30844">
        <v>10.510187</v>
      </c>
      <c r="B30844">
        <v>-95.263122999999993</v>
      </c>
    </row>
    <row r="30845" spans="1:2" x14ac:dyDescent="0.25">
      <c r="A30845">
        <v>10.510528000000001</v>
      </c>
      <c r="B30845">
        <v>-95.263105999999993</v>
      </c>
    </row>
    <row r="30846" spans="1:2" x14ac:dyDescent="0.25">
      <c r="A30846">
        <v>10.510868</v>
      </c>
      <c r="B30846">
        <v>-95.262784999999994</v>
      </c>
    </row>
    <row r="30847" spans="1:2" x14ac:dyDescent="0.25">
      <c r="A30847">
        <v>10.511208999999999</v>
      </c>
      <c r="B30847">
        <v>-95.262524999999997</v>
      </c>
    </row>
    <row r="30848" spans="1:2" x14ac:dyDescent="0.25">
      <c r="A30848">
        <v>10.511549</v>
      </c>
      <c r="B30848">
        <v>-95.261903000000004</v>
      </c>
    </row>
    <row r="30849" spans="1:2" x14ac:dyDescent="0.25">
      <c r="A30849">
        <v>10.511889999999999</v>
      </c>
      <c r="B30849">
        <v>-95.261722000000006</v>
      </c>
    </row>
    <row r="30850" spans="1:2" x14ac:dyDescent="0.25">
      <c r="A30850">
        <v>10.512230000000001</v>
      </c>
      <c r="B30850">
        <v>-95.261606</v>
      </c>
    </row>
    <row r="30851" spans="1:2" x14ac:dyDescent="0.25">
      <c r="A30851">
        <v>10.512570999999999</v>
      </c>
      <c r="B30851">
        <v>-95.260874000000001</v>
      </c>
    </row>
    <row r="30852" spans="1:2" x14ac:dyDescent="0.25">
      <c r="A30852">
        <v>10.512911000000001</v>
      </c>
      <c r="B30852">
        <v>-95.259737999999999</v>
      </c>
    </row>
    <row r="30853" spans="1:2" x14ac:dyDescent="0.25">
      <c r="A30853">
        <v>10.513252</v>
      </c>
      <c r="B30853">
        <v>-95.258940999999993</v>
      </c>
    </row>
    <row r="30854" spans="1:2" x14ac:dyDescent="0.25">
      <c r="A30854">
        <v>10.513591999999999</v>
      </c>
      <c r="B30854">
        <v>-95.259158999999997</v>
      </c>
    </row>
    <row r="30855" spans="1:2" x14ac:dyDescent="0.25">
      <c r="A30855">
        <v>10.513933</v>
      </c>
      <c r="B30855">
        <v>-95.259371000000002</v>
      </c>
    </row>
    <row r="30856" spans="1:2" x14ac:dyDescent="0.25">
      <c r="A30856">
        <v>10.514272999999999</v>
      </c>
      <c r="B30856">
        <v>-95.259438000000003</v>
      </c>
    </row>
    <row r="30857" spans="1:2" x14ac:dyDescent="0.25">
      <c r="A30857">
        <v>10.514614</v>
      </c>
      <c r="B30857">
        <v>-95.259429999999995</v>
      </c>
    </row>
    <row r="30858" spans="1:2" x14ac:dyDescent="0.25">
      <c r="A30858">
        <v>10.514953999999999</v>
      </c>
      <c r="B30858">
        <v>-95.259202000000002</v>
      </c>
    </row>
    <row r="30859" spans="1:2" x14ac:dyDescent="0.25">
      <c r="A30859">
        <v>10.515295</v>
      </c>
      <c r="B30859">
        <v>-95.259191000000001</v>
      </c>
    </row>
    <row r="30860" spans="1:2" x14ac:dyDescent="0.25">
      <c r="A30860">
        <v>10.515635</v>
      </c>
      <c r="B30860">
        <v>-95.259141</v>
      </c>
    </row>
    <row r="30861" spans="1:2" x14ac:dyDescent="0.25">
      <c r="A30861">
        <v>10.515976</v>
      </c>
      <c r="B30861">
        <v>-95.259119999999996</v>
      </c>
    </row>
    <row r="30862" spans="1:2" x14ac:dyDescent="0.25">
      <c r="A30862">
        <v>10.516316</v>
      </c>
      <c r="B30862">
        <v>-95.258826999999997</v>
      </c>
    </row>
    <row r="30863" spans="1:2" x14ac:dyDescent="0.25">
      <c r="A30863">
        <v>10.516657</v>
      </c>
      <c r="B30863">
        <v>-95.259082000000006</v>
      </c>
    </row>
    <row r="30864" spans="1:2" x14ac:dyDescent="0.25">
      <c r="A30864">
        <v>10.516997</v>
      </c>
      <c r="B30864">
        <v>-95.259488000000005</v>
      </c>
    </row>
    <row r="30865" spans="1:2" x14ac:dyDescent="0.25">
      <c r="A30865">
        <v>10.517338000000001</v>
      </c>
      <c r="B30865">
        <v>-95.259997999999996</v>
      </c>
    </row>
    <row r="30866" spans="1:2" x14ac:dyDescent="0.25">
      <c r="A30866">
        <v>10.517678</v>
      </c>
      <c r="B30866">
        <v>-95.260040000000004</v>
      </c>
    </row>
    <row r="30867" spans="1:2" x14ac:dyDescent="0.25">
      <c r="A30867">
        <v>10.518019000000001</v>
      </c>
      <c r="B30867">
        <v>-95.259602000000001</v>
      </c>
    </row>
    <row r="30868" spans="1:2" x14ac:dyDescent="0.25">
      <c r="A30868">
        <v>10.518359</v>
      </c>
      <c r="B30868">
        <v>-95.258442000000002</v>
      </c>
    </row>
    <row r="30869" spans="1:2" x14ac:dyDescent="0.25">
      <c r="A30869">
        <v>10.518700000000001</v>
      </c>
      <c r="B30869">
        <v>-95.257951000000006</v>
      </c>
    </row>
    <row r="30870" spans="1:2" x14ac:dyDescent="0.25">
      <c r="A30870">
        <v>10.51904</v>
      </c>
      <c r="B30870">
        <v>-95.257925999999998</v>
      </c>
    </row>
    <row r="30871" spans="1:2" x14ac:dyDescent="0.25">
      <c r="A30871">
        <v>10.519380999999999</v>
      </c>
      <c r="B30871">
        <v>-95.257908999999998</v>
      </c>
    </row>
    <row r="30872" spans="1:2" x14ac:dyDescent="0.25">
      <c r="A30872">
        <v>10.519721000000001</v>
      </c>
      <c r="B30872">
        <v>-95.258053000000004</v>
      </c>
    </row>
    <row r="30873" spans="1:2" x14ac:dyDescent="0.25">
      <c r="A30873">
        <v>10.520061999999999</v>
      </c>
      <c r="B30873">
        <v>-95.258387999999997</v>
      </c>
    </row>
    <row r="30874" spans="1:2" x14ac:dyDescent="0.25">
      <c r="A30874">
        <v>10.520402000000001</v>
      </c>
      <c r="B30874">
        <v>-95.258459000000002</v>
      </c>
    </row>
    <row r="30875" spans="1:2" x14ac:dyDescent="0.25">
      <c r="A30875">
        <v>10.520743</v>
      </c>
      <c r="B30875">
        <v>-95.258252999999996</v>
      </c>
    </row>
    <row r="30876" spans="1:2" x14ac:dyDescent="0.25">
      <c r="A30876">
        <v>10.521083000000001</v>
      </c>
      <c r="B30876">
        <v>-95.256541999999996</v>
      </c>
    </row>
    <row r="30877" spans="1:2" x14ac:dyDescent="0.25">
      <c r="A30877">
        <v>10.521424</v>
      </c>
      <c r="B30877">
        <v>-95.256309000000002</v>
      </c>
    </row>
    <row r="30878" spans="1:2" x14ac:dyDescent="0.25">
      <c r="A30878">
        <v>10.521763999999999</v>
      </c>
      <c r="B30878">
        <v>-95.256191000000001</v>
      </c>
    </row>
    <row r="30879" spans="1:2" x14ac:dyDescent="0.25">
      <c r="A30879">
        <v>10.522104000000001</v>
      </c>
      <c r="B30879">
        <v>-95.256015000000005</v>
      </c>
    </row>
    <row r="30880" spans="1:2" x14ac:dyDescent="0.25">
      <c r="A30880">
        <v>10.522444999999999</v>
      </c>
      <c r="B30880">
        <v>-95.255634999999998</v>
      </c>
    </row>
    <row r="30881" spans="1:2" x14ac:dyDescent="0.25">
      <c r="A30881">
        <v>10.522785000000001</v>
      </c>
      <c r="B30881">
        <v>-95.255129999999994</v>
      </c>
    </row>
    <row r="30882" spans="1:2" x14ac:dyDescent="0.25">
      <c r="A30882">
        <v>10.523126</v>
      </c>
      <c r="B30882">
        <v>-95.254644999999996</v>
      </c>
    </row>
    <row r="30883" spans="1:2" x14ac:dyDescent="0.25">
      <c r="A30883">
        <v>10.523466000000001</v>
      </c>
      <c r="B30883">
        <v>-95.254356000000001</v>
      </c>
    </row>
    <row r="30884" spans="1:2" x14ac:dyDescent="0.25">
      <c r="A30884">
        <v>10.523807</v>
      </c>
      <c r="B30884">
        <v>-95.253488000000004</v>
      </c>
    </row>
    <row r="30885" spans="1:2" x14ac:dyDescent="0.25">
      <c r="A30885">
        <v>10.524146999999999</v>
      </c>
      <c r="B30885">
        <v>-95.251716999999999</v>
      </c>
    </row>
    <row r="30886" spans="1:2" x14ac:dyDescent="0.25">
      <c r="A30886">
        <v>10.524488</v>
      </c>
      <c r="B30886">
        <v>-95.250242</v>
      </c>
    </row>
    <row r="30887" spans="1:2" x14ac:dyDescent="0.25">
      <c r="A30887">
        <v>10.524827999999999</v>
      </c>
      <c r="B30887">
        <v>-95.249511999999996</v>
      </c>
    </row>
    <row r="30888" spans="1:2" x14ac:dyDescent="0.25">
      <c r="A30888">
        <v>10.525169</v>
      </c>
      <c r="B30888">
        <v>-95.248894000000007</v>
      </c>
    </row>
    <row r="30889" spans="1:2" x14ac:dyDescent="0.25">
      <c r="A30889">
        <v>10.525509</v>
      </c>
      <c r="B30889">
        <v>-95.248199999999997</v>
      </c>
    </row>
    <row r="30890" spans="1:2" x14ac:dyDescent="0.25">
      <c r="A30890">
        <v>10.52585</v>
      </c>
      <c r="B30890">
        <v>-95.247721999999996</v>
      </c>
    </row>
    <row r="30891" spans="1:2" x14ac:dyDescent="0.25">
      <c r="A30891">
        <v>10.52619</v>
      </c>
      <c r="B30891">
        <v>-95.247591</v>
      </c>
    </row>
    <row r="30892" spans="1:2" x14ac:dyDescent="0.25">
      <c r="A30892">
        <v>10.526531</v>
      </c>
      <c r="B30892">
        <v>-95.247303000000002</v>
      </c>
    </row>
    <row r="30893" spans="1:2" x14ac:dyDescent="0.25">
      <c r="A30893">
        <v>10.526871</v>
      </c>
      <c r="B30893">
        <v>-95.246695000000003</v>
      </c>
    </row>
    <row r="30894" spans="1:2" x14ac:dyDescent="0.25">
      <c r="A30894">
        <v>10.527212</v>
      </c>
      <c r="B30894">
        <v>-95.246208999999993</v>
      </c>
    </row>
    <row r="30895" spans="1:2" x14ac:dyDescent="0.25">
      <c r="A30895">
        <v>10.527552</v>
      </c>
      <c r="B30895">
        <v>-95.246021999999996</v>
      </c>
    </row>
    <row r="30896" spans="1:2" x14ac:dyDescent="0.25">
      <c r="A30896">
        <v>10.527893000000001</v>
      </c>
      <c r="B30896">
        <v>-95.245868000000002</v>
      </c>
    </row>
    <row r="30897" spans="1:2" x14ac:dyDescent="0.25">
      <c r="A30897">
        <v>10.528233</v>
      </c>
      <c r="B30897">
        <v>-95.245766000000003</v>
      </c>
    </row>
    <row r="30898" spans="1:2" x14ac:dyDescent="0.25">
      <c r="A30898">
        <v>10.528574000000001</v>
      </c>
      <c r="B30898">
        <v>-95.245379</v>
      </c>
    </row>
    <row r="30899" spans="1:2" x14ac:dyDescent="0.25">
      <c r="A30899">
        <v>10.528914</v>
      </c>
      <c r="B30899">
        <v>-95.245069000000001</v>
      </c>
    </row>
    <row r="30900" spans="1:2" x14ac:dyDescent="0.25">
      <c r="A30900">
        <v>10.529254999999999</v>
      </c>
      <c r="B30900">
        <v>-95.245294999999999</v>
      </c>
    </row>
    <row r="30901" spans="1:2" x14ac:dyDescent="0.25">
      <c r="A30901">
        <v>10.529595</v>
      </c>
      <c r="B30901">
        <v>-95.246043</v>
      </c>
    </row>
    <row r="30902" spans="1:2" x14ac:dyDescent="0.25">
      <c r="A30902">
        <v>10.529935999999999</v>
      </c>
      <c r="B30902">
        <v>-95.246058000000005</v>
      </c>
    </row>
    <row r="30903" spans="1:2" x14ac:dyDescent="0.25">
      <c r="A30903">
        <v>10.530276000000001</v>
      </c>
      <c r="B30903">
        <v>-95.245958000000002</v>
      </c>
    </row>
    <row r="30904" spans="1:2" x14ac:dyDescent="0.25">
      <c r="A30904">
        <v>10.530616999999999</v>
      </c>
      <c r="B30904">
        <v>-95.246621000000005</v>
      </c>
    </row>
    <row r="30905" spans="1:2" x14ac:dyDescent="0.25">
      <c r="A30905">
        <v>10.530957000000001</v>
      </c>
      <c r="B30905">
        <v>-95.245990000000006</v>
      </c>
    </row>
    <row r="30906" spans="1:2" x14ac:dyDescent="0.25">
      <c r="A30906">
        <v>10.531298</v>
      </c>
      <c r="B30906">
        <v>-95.246993000000003</v>
      </c>
    </row>
    <row r="30907" spans="1:2" x14ac:dyDescent="0.25">
      <c r="A30907">
        <v>10.531637999999999</v>
      </c>
      <c r="B30907">
        <v>-95.247579000000002</v>
      </c>
    </row>
    <row r="30908" spans="1:2" x14ac:dyDescent="0.25">
      <c r="A30908">
        <v>10.531979</v>
      </c>
      <c r="B30908">
        <v>-95.247073999999998</v>
      </c>
    </row>
    <row r="30909" spans="1:2" x14ac:dyDescent="0.25">
      <c r="A30909">
        <v>10.532318999999999</v>
      </c>
      <c r="B30909">
        <v>-95.246432999999996</v>
      </c>
    </row>
    <row r="30910" spans="1:2" x14ac:dyDescent="0.25">
      <c r="A30910">
        <v>10.53266</v>
      </c>
      <c r="B30910">
        <v>-95.246161000000001</v>
      </c>
    </row>
    <row r="30911" spans="1:2" x14ac:dyDescent="0.25">
      <c r="A30911">
        <v>10.532999999999999</v>
      </c>
      <c r="B30911">
        <v>-95.246001000000007</v>
      </c>
    </row>
    <row r="30912" spans="1:2" x14ac:dyDescent="0.25">
      <c r="A30912">
        <v>10.533341</v>
      </c>
      <c r="B30912">
        <v>-95.245754000000005</v>
      </c>
    </row>
    <row r="30913" spans="1:2" x14ac:dyDescent="0.25">
      <c r="A30913">
        <v>10.533681</v>
      </c>
      <c r="B30913">
        <v>-95.245721000000003</v>
      </c>
    </row>
    <row r="30914" spans="1:2" x14ac:dyDescent="0.25">
      <c r="A30914">
        <v>10.534022</v>
      </c>
      <c r="B30914">
        <v>-95.245553999999998</v>
      </c>
    </row>
    <row r="30915" spans="1:2" x14ac:dyDescent="0.25">
      <c r="A30915">
        <v>10.534362</v>
      </c>
      <c r="B30915">
        <v>-95.245418999999998</v>
      </c>
    </row>
    <row r="30916" spans="1:2" x14ac:dyDescent="0.25">
      <c r="A30916">
        <v>10.534703</v>
      </c>
      <c r="B30916">
        <v>-95.245206999999994</v>
      </c>
    </row>
    <row r="30917" spans="1:2" x14ac:dyDescent="0.25">
      <c r="A30917">
        <v>10.535043</v>
      </c>
      <c r="B30917">
        <v>-95.245170999999999</v>
      </c>
    </row>
    <row r="30918" spans="1:2" x14ac:dyDescent="0.25">
      <c r="A30918">
        <v>10.535384000000001</v>
      </c>
      <c r="B30918">
        <v>-95.244720000000001</v>
      </c>
    </row>
    <row r="30919" spans="1:2" x14ac:dyDescent="0.25">
      <c r="A30919">
        <v>10.535724</v>
      </c>
      <c r="B30919">
        <v>-95.244605000000007</v>
      </c>
    </row>
    <row r="30920" spans="1:2" x14ac:dyDescent="0.25">
      <c r="A30920">
        <v>10.536065000000001</v>
      </c>
      <c r="B30920">
        <v>-95.244476000000006</v>
      </c>
    </row>
    <row r="30921" spans="1:2" x14ac:dyDescent="0.25">
      <c r="A30921">
        <v>10.536405</v>
      </c>
      <c r="B30921">
        <v>-95.244245000000006</v>
      </c>
    </row>
    <row r="30922" spans="1:2" x14ac:dyDescent="0.25">
      <c r="A30922">
        <v>10.536745</v>
      </c>
      <c r="B30922">
        <v>-95.244056</v>
      </c>
    </row>
    <row r="30923" spans="1:2" x14ac:dyDescent="0.25">
      <c r="A30923">
        <v>10.537086</v>
      </c>
      <c r="B30923">
        <v>-95.243789000000007</v>
      </c>
    </row>
    <row r="30924" spans="1:2" x14ac:dyDescent="0.25">
      <c r="A30924">
        <v>10.537426</v>
      </c>
      <c r="B30924">
        <v>-95.243412000000006</v>
      </c>
    </row>
    <row r="30925" spans="1:2" x14ac:dyDescent="0.25">
      <c r="A30925">
        <v>10.537767000000001</v>
      </c>
      <c r="B30925">
        <v>-95.243206999999998</v>
      </c>
    </row>
    <row r="30926" spans="1:2" x14ac:dyDescent="0.25">
      <c r="A30926">
        <v>10.538107</v>
      </c>
      <c r="B30926">
        <v>-95.243022999999994</v>
      </c>
    </row>
    <row r="30927" spans="1:2" x14ac:dyDescent="0.25">
      <c r="A30927">
        <v>10.538448000000001</v>
      </c>
      <c r="B30927">
        <v>-95.242998</v>
      </c>
    </row>
    <row r="30928" spans="1:2" x14ac:dyDescent="0.25">
      <c r="A30928">
        <v>10.538788</v>
      </c>
      <c r="B30928">
        <v>-95.242752999999993</v>
      </c>
    </row>
    <row r="30929" spans="1:2" x14ac:dyDescent="0.25">
      <c r="A30929">
        <v>10.539129000000001</v>
      </c>
      <c r="B30929">
        <v>-95.242020999999994</v>
      </c>
    </row>
    <row r="30930" spans="1:2" x14ac:dyDescent="0.25">
      <c r="A30930">
        <v>10.539469</v>
      </c>
      <c r="B30930">
        <v>-95.242031999999995</v>
      </c>
    </row>
    <row r="30931" spans="1:2" x14ac:dyDescent="0.25">
      <c r="A30931">
        <v>10.539809999999999</v>
      </c>
      <c r="B30931">
        <v>-95.242366000000004</v>
      </c>
    </row>
    <row r="30932" spans="1:2" x14ac:dyDescent="0.25">
      <c r="A30932">
        <v>10.540150000000001</v>
      </c>
      <c r="B30932">
        <v>-95.242472000000006</v>
      </c>
    </row>
    <row r="30933" spans="1:2" x14ac:dyDescent="0.25">
      <c r="A30933">
        <v>10.540490999999999</v>
      </c>
      <c r="B30933">
        <v>-95.241906999999998</v>
      </c>
    </row>
    <row r="30934" spans="1:2" x14ac:dyDescent="0.25">
      <c r="A30934">
        <v>10.540831000000001</v>
      </c>
      <c r="B30934">
        <v>-95.241139000000004</v>
      </c>
    </row>
    <row r="30935" spans="1:2" x14ac:dyDescent="0.25">
      <c r="A30935">
        <v>10.541172</v>
      </c>
      <c r="B30935">
        <v>-95.240712000000002</v>
      </c>
    </row>
    <row r="30936" spans="1:2" x14ac:dyDescent="0.25">
      <c r="A30936">
        <v>10.541512000000001</v>
      </c>
      <c r="B30936">
        <v>-95.240785000000002</v>
      </c>
    </row>
    <row r="30937" spans="1:2" x14ac:dyDescent="0.25">
      <c r="A30937">
        <v>10.541853</v>
      </c>
      <c r="B30937">
        <v>-95.240425999999999</v>
      </c>
    </row>
    <row r="30938" spans="1:2" x14ac:dyDescent="0.25">
      <c r="A30938">
        <v>10.542192999999999</v>
      </c>
      <c r="B30938">
        <v>-95.240289000000004</v>
      </c>
    </row>
    <row r="30939" spans="1:2" x14ac:dyDescent="0.25">
      <c r="A30939">
        <v>10.542534</v>
      </c>
      <c r="B30939">
        <v>-95.240266000000005</v>
      </c>
    </row>
    <row r="30940" spans="1:2" x14ac:dyDescent="0.25">
      <c r="A30940">
        <v>10.542873999999999</v>
      </c>
      <c r="B30940">
        <v>-95.240465</v>
      </c>
    </row>
    <row r="30941" spans="1:2" x14ac:dyDescent="0.25">
      <c r="A30941">
        <v>10.543215</v>
      </c>
      <c r="B30941">
        <v>-95.240621000000004</v>
      </c>
    </row>
    <row r="30942" spans="1:2" x14ac:dyDescent="0.25">
      <c r="A30942">
        <v>10.543555</v>
      </c>
      <c r="B30942">
        <v>-95.240318000000002</v>
      </c>
    </row>
    <row r="30943" spans="1:2" x14ac:dyDescent="0.25">
      <c r="A30943">
        <v>10.543896</v>
      </c>
      <c r="B30943">
        <v>-95.239547000000002</v>
      </c>
    </row>
    <row r="30944" spans="1:2" x14ac:dyDescent="0.25">
      <c r="A30944">
        <v>10.544236</v>
      </c>
      <c r="B30944">
        <v>-95.239268999999993</v>
      </c>
    </row>
    <row r="30945" spans="1:2" x14ac:dyDescent="0.25">
      <c r="A30945">
        <v>10.544577</v>
      </c>
      <c r="B30945">
        <v>-95.239475999999996</v>
      </c>
    </row>
    <row r="30946" spans="1:2" x14ac:dyDescent="0.25">
      <c r="A30946">
        <v>10.544917</v>
      </c>
      <c r="B30946">
        <v>-95.240260000000006</v>
      </c>
    </row>
    <row r="30947" spans="1:2" x14ac:dyDescent="0.25">
      <c r="A30947">
        <v>10.545258</v>
      </c>
      <c r="B30947">
        <v>-95.240405999999993</v>
      </c>
    </row>
    <row r="30948" spans="1:2" x14ac:dyDescent="0.25">
      <c r="A30948">
        <v>10.545598</v>
      </c>
      <c r="B30948">
        <v>-95.240356000000006</v>
      </c>
    </row>
    <row r="30949" spans="1:2" x14ac:dyDescent="0.25">
      <c r="A30949">
        <v>10.545939000000001</v>
      </c>
      <c r="B30949">
        <v>-95.241890999999995</v>
      </c>
    </row>
    <row r="30950" spans="1:2" x14ac:dyDescent="0.25">
      <c r="A30950">
        <v>10.546279</v>
      </c>
      <c r="B30950">
        <v>-95.242137999999997</v>
      </c>
    </row>
    <row r="30951" spans="1:2" x14ac:dyDescent="0.25">
      <c r="A30951">
        <v>10.546620000000001</v>
      </c>
      <c r="B30951">
        <v>-95.241596000000001</v>
      </c>
    </row>
    <row r="30952" spans="1:2" x14ac:dyDescent="0.25">
      <c r="A30952">
        <v>10.54696</v>
      </c>
      <c r="B30952">
        <v>-95.240943999999999</v>
      </c>
    </row>
    <row r="30953" spans="1:2" x14ac:dyDescent="0.25">
      <c r="A30953">
        <v>10.547300999999999</v>
      </c>
      <c r="B30953">
        <v>-95.239992999999998</v>
      </c>
    </row>
    <row r="30954" spans="1:2" x14ac:dyDescent="0.25">
      <c r="A30954">
        <v>10.547641</v>
      </c>
      <c r="B30954">
        <v>-95.239869999999996</v>
      </c>
    </row>
    <row r="30955" spans="1:2" x14ac:dyDescent="0.25">
      <c r="A30955">
        <v>10.547981999999999</v>
      </c>
      <c r="B30955">
        <v>-95.240026</v>
      </c>
    </row>
    <row r="30956" spans="1:2" x14ac:dyDescent="0.25">
      <c r="A30956">
        <v>10.548322000000001</v>
      </c>
      <c r="B30956">
        <v>-95.239957000000004</v>
      </c>
    </row>
    <row r="30957" spans="1:2" x14ac:dyDescent="0.25">
      <c r="A30957">
        <v>10.548662999999999</v>
      </c>
      <c r="B30957">
        <v>-95.239458999999997</v>
      </c>
    </row>
    <row r="30958" spans="1:2" x14ac:dyDescent="0.25">
      <c r="A30958">
        <v>10.549003000000001</v>
      </c>
      <c r="B30958">
        <v>-95.238905000000003</v>
      </c>
    </row>
    <row r="30959" spans="1:2" x14ac:dyDescent="0.25">
      <c r="A30959">
        <v>10.549344</v>
      </c>
      <c r="B30959">
        <v>-95.238580999999996</v>
      </c>
    </row>
    <row r="30960" spans="1:2" x14ac:dyDescent="0.25">
      <c r="A30960">
        <v>10.549683999999999</v>
      </c>
      <c r="B30960">
        <v>-95.238022999999998</v>
      </c>
    </row>
    <row r="30961" spans="1:2" x14ac:dyDescent="0.25">
      <c r="A30961">
        <v>10.550025</v>
      </c>
      <c r="B30961">
        <v>-95.236957000000004</v>
      </c>
    </row>
    <row r="30962" spans="1:2" x14ac:dyDescent="0.25">
      <c r="A30962">
        <v>10.550364999999999</v>
      </c>
      <c r="B30962">
        <v>-95.236476999999994</v>
      </c>
    </row>
    <row r="30963" spans="1:2" x14ac:dyDescent="0.25">
      <c r="A30963">
        <v>10.550705000000001</v>
      </c>
      <c r="B30963">
        <v>-95.236356000000001</v>
      </c>
    </row>
    <row r="30964" spans="1:2" x14ac:dyDescent="0.25">
      <c r="A30964">
        <v>10.551045999999999</v>
      </c>
      <c r="B30964">
        <v>-95.235783999999995</v>
      </c>
    </row>
    <row r="30965" spans="1:2" x14ac:dyDescent="0.25">
      <c r="A30965">
        <v>10.551386000000001</v>
      </c>
      <c r="B30965">
        <v>-95.235119999999995</v>
      </c>
    </row>
    <row r="30966" spans="1:2" x14ac:dyDescent="0.25">
      <c r="A30966">
        <v>10.551727</v>
      </c>
      <c r="B30966">
        <v>-95.234891000000005</v>
      </c>
    </row>
    <row r="30967" spans="1:2" x14ac:dyDescent="0.25">
      <c r="A30967">
        <v>10.552066999999999</v>
      </c>
      <c r="B30967">
        <v>-95.234587000000005</v>
      </c>
    </row>
    <row r="30968" spans="1:2" x14ac:dyDescent="0.25">
      <c r="A30968">
        <v>10.552408</v>
      </c>
      <c r="B30968">
        <v>-95.234626000000006</v>
      </c>
    </row>
    <row r="30969" spans="1:2" x14ac:dyDescent="0.25">
      <c r="A30969">
        <v>10.552747999999999</v>
      </c>
      <c r="B30969">
        <v>-95.234701999999999</v>
      </c>
    </row>
    <row r="30970" spans="1:2" x14ac:dyDescent="0.25">
      <c r="A30970">
        <v>10.553089</v>
      </c>
      <c r="B30970">
        <v>-95.234555</v>
      </c>
    </row>
    <row r="30971" spans="1:2" x14ac:dyDescent="0.25">
      <c r="A30971">
        <v>10.553429</v>
      </c>
      <c r="B30971">
        <v>-95.236029000000002</v>
      </c>
    </row>
    <row r="30972" spans="1:2" x14ac:dyDescent="0.25">
      <c r="A30972">
        <v>10.55377</v>
      </c>
      <c r="B30972">
        <v>-95.237209000000007</v>
      </c>
    </row>
    <row r="30973" spans="1:2" x14ac:dyDescent="0.25">
      <c r="A30973">
        <v>10.55411</v>
      </c>
      <c r="B30973">
        <v>-95.237729000000002</v>
      </c>
    </row>
    <row r="30974" spans="1:2" x14ac:dyDescent="0.25">
      <c r="A30974">
        <v>10.554451</v>
      </c>
      <c r="B30974">
        <v>-95.237560000000002</v>
      </c>
    </row>
    <row r="30975" spans="1:2" x14ac:dyDescent="0.25">
      <c r="A30975">
        <v>10.554791</v>
      </c>
      <c r="B30975">
        <v>-95.237165000000005</v>
      </c>
    </row>
    <row r="30976" spans="1:2" x14ac:dyDescent="0.25">
      <c r="A30976">
        <v>10.555132</v>
      </c>
      <c r="B30976">
        <v>-95.236852999999996</v>
      </c>
    </row>
    <row r="30977" spans="1:2" x14ac:dyDescent="0.25">
      <c r="A30977">
        <v>10.555472</v>
      </c>
      <c r="B30977">
        <v>-95.23657</v>
      </c>
    </row>
    <row r="30978" spans="1:2" x14ac:dyDescent="0.25">
      <c r="A30978">
        <v>10.555813000000001</v>
      </c>
      <c r="B30978">
        <v>-95.236397999999994</v>
      </c>
    </row>
    <row r="30979" spans="1:2" x14ac:dyDescent="0.25">
      <c r="A30979">
        <v>10.556153</v>
      </c>
      <c r="B30979">
        <v>-95.236081999999996</v>
      </c>
    </row>
    <row r="30980" spans="1:2" x14ac:dyDescent="0.25">
      <c r="A30980">
        <v>10.556494000000001</v>
      </c>
      <c r="B30980">
        <v>-95.235664</v>
      </c>
    </row>
    <row r="30981" spans="1:2" x14ac:dyDescent="0.25">
      <c r="A30981">
        <v>10.556834</v>
      </c>
      <c r="B30981">
        <v>-95.235183000000006</v>
      </c>
    </row>
    <row r="30982" spans="1:2" x14ac:dyDescent="0.25">
      <c r="A30982">
        <v>10.557175000000001</v>
      </c>
      <c r="B30982">
        <v>-95.235166000000007</v>
      </c>
    </row>
    <row r="30983" spans="1:2" x14ac:dyDescent="0.25">
      <c r="A30983">
        <v>10.557515</v>
      </c>
      <c r="B30983">
        <v>-95.234942000000004</v>
      </c>
    </row>
    <row r="30984" spans="1:2" x14ac:dyDescent="0.25">
      <c r="A30984">
        <v>10.557855999999999</v>
      </c>
      <c r="B30984">
        <v>-95.235112999999998</v>
      </c>
    </row>
    <row r="30985" spans="1:2" x14ac:dyDescent="0.25">
      <c r="A30985">
        <v>10.558196000000001</v>
      </c>
      <c r="B30985">
        <v>-95.235125999999994</v>
      </c>
    </row>
    <row r="30986" spans="1:2" x14ac:dyDescent="0.25">
      <c r="A30986">
        <v>10.558536999999999</v>
      </c>
      <c r="B30986">
        <v>-95.235125999999994</v>
      </c>
    </row>
    <row r="30987" spans="1:2" x14ac:dyDescent="0.25">
      <c r="A30987">
        <v>10.558877000000001</v>
      </c>
      <c r="B30987">
        <v>-95.234834000000006</v>
      </c>
    </row>
    <row r="30988" spans="1:2" x14ac:dyDescent="0.25">
      <c r="A30988">
        <v>10.559218</v>
      </c>
      <c r="B30988">
        <v>-95.234562999999994</v>
      </c>
    </row>
    <row r="30989" spans="1:2" x14ac:dyDescent="0.25">
      <c r="A30989">
        <v>10.559558000000001</v>
      </c>
      <c r="B30989">
        <v>-95.234375</v>
      </c>
    </row>
    <row r="30990" spans="1:2" x14ac:dyDescent="0.25">
      <c r="A30990">
        <v>10.559899</v>
      </c>
      <c r="B30990">
        <v>-95.233872000000005</v>
      </c>
    </row>
    <row r="30991" spans="1:2" x14ac:dyDescent="0.25">
      <c r="A30991">
        <v>10.560238999999999</v>
      </c>
      <c r="B30991">
        <v>-95.233703000000006</v>
      </c>
    </row>
    <row r="30992" spans="1:2" x14ac:dyDescent="0.25">
      <c r="A30992">
        <v>10.56058</v>
      </c>
      <c r="B30992">
        <v>-95.233385999999996</v>
      </c>
    </row>
    <row r="30993" spans="1:2" x14ac:dyDescent="0.25">
      <c r="A30993">
        <v>10.560919999999999</v>
      </c>
      <c r="B30993">
        <v>-95.233114</v>
      </c>
    </row>
    <row r="30994" spans="1:2" x14ac:dyDescent="0.25">
      <c r="A30994">
        <v>10.561261</v>
      </c>
      <c r="B30994">
        <v>-95.232900000000001</v>
      </c>
    </row>
    <row r="30995" spans="1:2" x14ac:dyDescent="0.25">
      <c r="A30995">
        <v>10.561601</v>
      </c>
      <c r="B30995">
        <v>-95.232596000000001</v>
      </c>
    </row>
    <row r="30996" spans="1:2" x14ac:dyDescent="0.25">
      <c r="A30996">
        <v>10.561942</v>
      </c>
      <c r="B30996">
        <v>-95.232290000000006</v>
      </c>
    </row>
    <row r="30997" spans="1:2" x14ac:dyDescent="0.25">
      <c r="A30997">
        <v>10.562282</v>
      </c>
      <c r="B30997">
        <v>-95.231881999999999</v>
      </c>
    </row>
    <row r="30998" spans="1:2" x14ac:dyDescent="0.25">
      <c r="A30998">
        <v>10.562623</v>
      </c>
      <c r="B30998">
        <v>-95.231279999999998</v>
      </c>
    </row>
    <row r="30999" spans="1:2" x14ac:dyDescent="0.25">
      <c r="A30999">
        <v>10.562963</v>
      </c>
      <c r="B30999">
        <v>-95.230642000000003</v>
      </c>
    </row>
    <row r="31000" spans="1:2" x14ac:dyDescent="0.25">
      <c r="A31000">
        <v>10.563304</v>
      </c>
      <c r="B31000">
        <v>-95.229752000000005</v>
      </c>
    </row>
    <row r="31001" spans="1:2" x14ac:dyDescent="0.25">
      <c r="A31001">
        <v>10.563644</v>
      </c>
      <c r="B31001">
        <v>-95.229731000000001</v>
      </c>
    </row>
    <row r="31002" spans="1:2" x14ac:dyDescent="0.25">
      <c r="A31002">
        <v>10.563985000000001</v>
      </c>
      <c r="B31002">
        <v>-95.230019999999996</v>
      </c>
    </row>
    <row r="31003" spans="1:2" x14ac:dyDescent="0.25">
      <c r="A31003">
        <v>10.564325</v>
      </c>
      <c r="B31003">
        <v>-95.229724000000004</v>
      </c>
    </row>
    <row r="31004" spans="1:2" x14ac:dyDescent="0.25">
      <c r="A31004">
        <v>10.564666000000001</v>
      </c>
      <c r="B31004">
        <v>-95.229398000000003</v>
      </c>
    </row>
    <row r="31005" spans="1:2" x14ac:dyDescent="0.25">
      <c r="A31005">
        <v>10.565006</v>
      </c>
      <c r="B31005">
        <v>-95.229033999999999</v>
      </c>
    </row>
    <row r="31006" spans="1:2" x14ac:dyDescent="0.25">
      <c r="A31006">
        <v>10.565346</v>
      </c>
      <c r="B31006">
        <v>-95.228543000000002</v>
      </c>
    </row>
    <row r="31007" spans="1:2" x14ac:dyDescent="0.25">
      <c r="A31007">
        <v>10.565687</v>
      </c>
      <c r="B31007">
        <v>-95.227795999999998</v>
      </c>
    </row>
    <row r="31008" spans="1:2" x14ac:dyDescent="0.25">
      <c r="A31008">
        <v>10.566027</v>
      </c>
      <c r="B31008">
        <v>-95.227726000000004</v>
      </c>
    </row>
    <row r="31009" spans="1:2" x14ac:dyDescent="0.25">
      <c r="A31009">
        <v>10.566368000000001</v>
      </c>
      <c r="B31009">
        <v>-95.227678999999995</v>
      </c>
    </row>
    <row r="31010" spans="1:2" x14ac:dyDescent="0.25">
      <c r="A31010">
        <v>10.566708</v>
      </c>
      <c r="B31010">
        <v>-95.227210999999997</v>
      </c>
    </row>
    <row r="31011" spans="1:2" x14ac:dyDescent="0.25">
      <c r="A31011">
        <v>10.567049000000001</v>
      </c>
      <c r="B31011">
        <v>-95.226878999999997</v>
      </c>
    </row>
    <row r="31012" spans="1:2" x14ac:dyDescent="0.25">
      <c r="A31012">
        <v>10.567389</v>
      </c>
      <c r="B31012">
        <v>-95.226765</v>
      </c>
    </row>
    <row r="31013" spans="1:2" x14ac:dyDescent="0.25">
      <c r="A31013">
        <v>10.567729999999999</v>
      </c>
      <c r="B31013">
        <v>-95.226837000000003</v>
      </c>
    </row>
    <row r="31014" spans="1:2" x14ac:dyDescent="0.25">
      <c r="A31014">
        <v>10.568070000000001</v>
      </c>
      <c r="B31014">
        <v>-95.226710999999995</v>
      </c>
    </row>
    <row r="31015" spans="1:2" x14ac:dyDescent="0.25">
      <c r="A31015">
        <v>10.568410999999999</v>
      </c>
      <c r="B31015">
        <v>-95.226349999999996</v>
      </c>
    </row>
    <row r="31016" spans="1:2" x14ac:dyDescent="0.25">
      <c r="A31016">
        <v>10.568751000000001</v>
      </c>
      <c r="B31016">
        <v>-95.226059000000006</v>
      </c>
    </row>
    <row r="31017" spans="1:2" x14ac:dyDescent="0.25">
      <c r="A31017">
        <v>10.569091999999999</v>
      </c>
      <c r="B31017">
        <v>-95.225325999999995</v>
      </c>
    </row>
    <row r="31018" spans="1:2" x14ac:dyDescent="0.25">
      <c r="A31018">
        <v>10.569432000000001</v>
      </c>
      <c r="B31018">
        <v>-95.224511000000007</v>
      </c>
    </row>
    <row r="31019" spans="1:2" x14ac:dyDescent="0.25">
      <c r="A31019">
        <v>10.569773</v>
      </c>
      <c r="B31019">
        <v>-95.223686999999998</v>
      </c>
    </row>
    <row r="31020" spans="1:2" x14ac:dyDescent="0.25">
      <c r="A31020">
        <v>10.570112999999999</v>
      </c>
      <c r="B31020">
        <v>-95.223888000000002</v>
      </c>
    </row>
    <row r="31021" spans="1:2" x14ac:dyDescent="0.25">
      <c r="A31021">
        <v>10.570454</v>
      </c>
      <c r="B31021">
        <v>-95.223506999999998</v>
      </c>
    </row>
    <row r="31022" spans="1:2" x14ac:dyDescent="0.25">
      <c r="A31022">
        <v>10.570793999999999</v>
      </c>
      <c r="B31022">
        <v>-95.223321999999996</v>
      </c>
    </row>
    <row r="31023" spans="1:2" x14ac:dyDescent="0.25">
      <c r="A31023">
        <v>10.571135</v>
      </c>
      <c r="B31023">
        <v>-95.222937000000002</v>
      </c>
    </row>
    <row r="31024" spans="1:2" x14ac:dyDescent="0.25">
      <c r="A31024">
        <v>10.571475</v>
      </c>
      <c r="B31024">
        <v>-95.222639000000001</v>
      </c>
    </row>
    <row r="31025" spans="1:2" x14ac:dyDescent="0.25">
      <c r="A31025">
        <v>10.571816</v>
      </c>
      <c r="B31025">
        <v>-95.222340000000003</v>
      </c>
    </row>
    <row r="31026" spans="1:2" x14ac:dyDescent="0.25">
      <c r="A31026">
        <v>10.572156</v>
      </c>
      <c r="B31026">
        <v>-95.222534999999993</v>
      </c>
    </row>
    <row r="31027" spans="1:2" x14ac:dyDescent="0.25">
      <c r="A31027">
        <v>10.572497</v>
      </c>
      <c r="B31027">
        <v>-95.222703999999993</v>
      </c>
    </row>
    <row r="31028" spans="1:2" x14ac:dyDescent="0.25">
      <c r="A31028">
        <v>10.572837</v>
      </c>
      <c r="B31028">
        <v>-95.222145999999995</v>
      </c>
    </row>
    <row r="31029" spans="1:2" x14ac:dyDescent="0.25">
      <c r="A31029">
        <v>10.573178</v>
      </c>
      <c r="B31029">
        <v>-95.221305999999998</v>
      </c>
    </row>
    <row r="31030" spans="1:2" x14ac:dyDescent="0.25">
      <c r="A31030">
        <v>10.573518</v>
      </c>
      <c r="B31030">
        <v>-95.220331999999999</v>
      </c>
    </row>
    <row r="31031" spans="1:2" x14ac:dyDescent="0.25">
      <c r="A31031">
        <v>10.573859000000001</v>
      </c>
      <c r="B31031">
        <v>-95.219723000000002</v>
      </c>
    </row>
    <row r="31032" spans="1:2" x14ac:dyDescent="0.25">
      <c r="A31032">
        <v>10.574199</v>
      </c>
      <c r="B31032">
        <v>-95.219133999999997</v>
      </c>
    </row>
    <row r="31033" spans="1:2" x14ac:dyDescent="0.25">
      <c r="A31033">
        <v>10.574540000000001</v>
      </c>
      <c r="B31033">
        <v>-95.218740999999994</v>
      </c>
    </row>
    <row r="31034" spans="1:2" x14ac:dyDescent="0.25">
      <c r="A31034">
        <v>10.57488</v>
      </c>
      <c r="B31034">
        <v>-95.218125999999998</v>
      </c>
    </row>
    <row r="31035" spans="1:2" x14ac:dyDescent="0.25">
      <c r="A31035">
        <v>10.575221000000001</v>
      </c>
      <c r="B31035">
        <v>-95.217419000000007</v>
      </c>
    </row>
    <row r="31036" spans="1:2" x14ac:dyDescent="0.25">
      <c r="A31036">
        <v>10.575561</v>
      </c>
      <c r="B31036">
        <v>-95.216834000000006</v>
      </c>
    </row>
    <row r="31037" spans="1:2" x14ac:dyDescent="0.25">
      <c r="A31037">
        <v>10.575901999999999</v>
      </c>
      <c r="B31037">
        <v>-95.216309999999993</v>
      </c>
    </row>
    <row r="31038" spans="1:2" x14ac:dyDescent="0.25">
      <c r="A31038">
        <v>10.576242000000001</v>
      </c>
      <c r="B31038">
        <v>-95.215648000000002</v>
      </c>
    </row>
    <row r="31039" spans="1:2" x14ac:dyDescent="0.25">
      <c r="A31039">
        <v>10.576582999999999</v>
      </c>
      <c r="B31039">
        <v>-95.215519999999998</v>
      </c>
    </row>
    <row r="31040" spans="1:2" x14ac:dyDescent="0.25">
      <c r="A31040">
        <v>10.576923000000001</v>
      </c>
      <c r="B31040">
        <v>-95.215660999999997</v>
      </c>
    </row>
    <row r="31041" spans="1:2" x14ac:dyDescent="0.25">
      <c r="A31041">
        <v>10.577264</v>
      </c>
      <c r="B31041">
        <v>-95.215430999999995</v>
      </c>
    </row>
    <row r="31042" spans="1:2" x14ac:dyDescent="0.25">
      <c r="A31042">
        <v>10.577603999999999</v>
      </c>
      <c r="B31042">
        <v>-95.214879999999994</v>
      </c>
    </row>
    <row r="31043" spans="1:2" x14ac:dyDescent="0.25">
      <c r="A31043">
        <v>10.577945</v>
      </c>
      <c r="B31043">
        <v>-95.213756000000004</v>
      </c>
    </row>
    <row r="31044" spans="1:2" x14ac:dyDescent="0.25">
      <c r="A31044">
        <v>10.578284999999999</v>
      </c>
      <c r="B31044">
        <v>-95.212484000000003</v>
      </c>
    </row>
    <row r="31045" spans="1:2" x14ac:dyDescent="0.25">
      <c r="A31045">
        <v>10.578626</v>
      </c>
      <c r="B31045">
        <v>-95.211408000000006</v>
      </c>
    </row>
    <row r="31046" spans="1:2" x14ac:dyDescent="0.25">
      <c r="A31046">
        <v>10.578965999999999</v>
      </c>
      <c r="B31046">
        <v>-95.210642000000007</v>
      </c>
    </row>
    <row r="31047" spans="1:2" x14ac:dyDescent="0.25">
      <c r="A31047">
        <v>10.579306000000001</v>
      </c>
      <c r="B31047">
        <v>-95.209861000000004</v>
      </c>
    </row>
    <row r="31048" spans="1:2" x14ac:dyDescent="0.25">
      <c r="A31048">
        <v>10.579647</v>
      </c>
      <c r="B31048">
        <v>-95.209074999999999</v>
      </c>
    </row>
    <row r="31049" spans="1:2" x14ac:dyDescent="0.25">
      <c r="A31049">
        <v>10.579986999999999</v>
      </c>
      <c r="B31049">
        <v>-95.208494000000002</v>
      </c>
    </row>
    <row r="31050" spans="1:2" x14ac:dyDescent="0.25">
      <c r="A31050">
        <v>10.580328</v>
      </c>
      <c r="B31050">
        <v>-95.208116000000004</v>
      </c>
    </row>
    <row r="31051" spans="1:2" x14ac:dyDescent="0.25">
      <c r="A31051">
        <v>10.580667999999999</v>
      </c>
      <c r="B31051">
        <v>-95.207716000000005</v>
      </c>
    </row>
    <row r="31052" spans="1:2" x14ac:dyDescent="0.25">
      <c r="A31052">
        <v>10.581009</v>
      </c>
      <c r="B31052">
        <v>-95.207204000000004</v>
      </c>
    </row>
    <row r="31053" spans="1:2" x14ac:dyDescent="0.25">
      <c r="A31053">
        <v>10.581348999999999</v>
      </c>
      <c r="B31053">
        <v>-95.206603000000001</v>
      </c>
    </row>
    <row r="31054" spans="1:2" x14ac:dyDescent="0.25">
      <c r="A31054">
        <v>10.58169</v>
      </c>
      <c r="B31054">
        <v>-95.206490000000002</v>
      </c>
    </row>
    <row r="31055" spans="1:2" x14ac:dyDescent="0.25">
      <c r="A31055">
        <v>10.58203</v>
      </c>
      <c r="B31055">
        <v>-95.206799000000004</v>
      </c>
    </row>
    <row r="31056" spans="1:2" x14ac:dyDescent="0.25">
      <c r="A31056">
        <v>10.582371</v>
      </c>
      <c r="B31056">
        <v>-95.206492999999995</v>
      </c>
    </row>
    <row r="31057" spans="1:2" x14ac:dyDescent="0.25">
      <c r="A31057">
        <v>10.582711</v>
      </c>
      <c r="B31057">
        <v>-95.206121999999993</v>
      </c>
    </row>
    <row r="31058" spans="1:2" x14ac:dyDescent="0.25">
      <c r="A31058">
        <v>10.583052</v>
      </c>
      <c r="B31058">
        <v>-95.205960000000005</v>
      </c>
    </row>
    <row r="31059" spans="1:2" x14ac:dyDescent="0.25">
      <c r="A31059">
        <v>10.583392</v>
      </c>
      <c r="B31059">
        <v>-95.205483000000001</v>
      </c>
    </row>
    <row r="31060" spans="1:2" x14ac:dyDescent="0.25">
      <c r="A31060">
        <v>10.583733000000001</v>
      </c>
      <c r="B31060">
        <v>-95.204977999999997</v>
      </c>
    </row>
    <row r="31061" spans="1:2" x14ac:dyDescent="0.25">
      <c r="A31061">
        <v>10.584073</v>
      </c>
      <c r="B31061">
        <v>-95.204530000000005</v>
      </c>
    </row>
    <row r="31062" spans="1:2" x14ac:dyDescent="0.25">
      <c r="A31062">
        <v>10.584414000000001</v>
      </c>
      <c r="B31062">
        <v>-95.203669000000005</v>
      </c>
    </row>
    <row r="31063" spans="1:2" x14ac:dyDescent="0.25">
      <c r="A31063">
        <v>10.584754</v>
      </c>
      <c r="B31063">
        <v>-95.202714999999998</v>
      </c>
    </row>
    <row r="31064" spans="1:2" x14ac:dyDescent="0.25">
      <c r="A31064">
        <v>10.585095000000001</v>
      </c>
      <c r="B31064">
        <v>-95.202293999999995</v>
      </c>
    </row>
    <row r="31065" spans="1:2" x14ac:dyDescent="0.25">
      <c r="A31065">
        <v>10.585435</v>
      </c>
      <c r="B31065">
        <v>-95.202453000000006</v>
      </c>
    </row>
    <row r="31066" spans="1:2" x14ac:dyDescent="0.25">
      <c r="A31066">
        <v>10.585775999999999</v>
      </c>
      <c r="B31066">
        <v>-95.202494999999999</v>
      </c>
    </row>
    <row r="31067" spans="1:2" x14ac:dyDescent="0.25">
      <c r="A31067">
        <v>10.586116000000001</v>
      </c>
      <c r="B31067">
        <v>-95.202230999999998</v>
      </c>
    </row>
    <row r="31068" spans="1:2" x14ac:dyDescent="0.25">
      <c r="A31068">
        <v>10.586456999999999</v>
      </c>
      <c r="B31068">
        <v>-95.202190000000002</v>
      </c>
    </row>
    <row r="31069" spans="1:2" x14ac:dyDescent="0.25">
      <c r="A31069">
        <v>10.586797000000001</v>
      </c>
      <c r="B31069">
        <v>-95.201687000000007</v>
      </c>
    </row>
    <row r="31070" spans="1:2" x14ac:dyDescent="0.25">
      <c r="A31070">
        <v>10.587137999999999</v>
      </c>
      <c r="B31070">
        <v>-95.201267999999999</v>
      </c>
    </row>
    <row r="31071" spans="1:2" x14ac:dyDescent="0.25">
      <c r="A31071">
        <v>10.587478000000001</v>
      </c>
      <c r="B31071">
        <v>-95.200710999999998</v>
      </c>
    </row>
    <row r="31072" spans="1:2" x14ac:dyDescent="0.25">
      <c r="A31072">
        <v>10.587819</v>
      </c>
      <c r="B31072">
        <v>-95.200202000000004</v>
      </c>
    </row>
    <row r="31073" spans="1:2" x14ac:dyDescent="0.25">
      <c r="A31073">
        <v>10.588158999999999</v>
      </c>
      <c r="B31073">
        <v>-95.199708000000001</v>
      </c>
    </row>
    <row r="31074" spans="1:2" x14ac:dyDescent="0.25">
      <c r="A31074">
        <v>10.5885</v>
      </c>
      <c r="B31074">
        <v>-95.199451999999994</v>
      </c>
    </row>
    <row r="31075" spans="1:2" x14ac:dyDescent="0.25">
      <c r="A31075">
        <v>10.588839999999999</v>
      </c>
      <c r="B31075">
        <v>-95.199651000000003</v>
      </c>
    </row>
    <row r="31076" spans="1:2" x14ac:dyDescent="0.25">
      <c r="A31076">
        <v>10.589181</v>
      </c>
      <c r="B31076">
        <v>-95.199405999999996</v>
      </c>
    </row>
    <row r="31077" spans="1:2" x14ac:dyDescent="0.25">
      <c r="A31077">
        <v>10.589521</v>
      </c>
      <c r="B31077">
        <v>-95.199338999999995</v>
      </c>
    </row>
    <row r="31078" spans="1:2" x14ac:dyDescent="0.25">
      <c r="A31078">
        <v>10.589862</v>
      </c>
      <c r="B31078">
        <v>-95.198689000000002</v>
      </c>
    </row>
    <row r="31079" spans="1:2" x14ac:dyDescent="0.25">
      <c r="A31079">
        <v>10.590202</v>
      </c>
      <c r="B31079">
        <v>-95.197709000000003</v>
      </c>
    </row>
    <row r="31080" spans="1:2" x14ac:dyDescent="0.25">
      <c r="A31080">
        <v>10.590543</v>
      </c>
      <c r="B31080">
        <v>-95.196877000000001</v>
      </c>
    </row>
    <row r="31081" spans="1:2" x14ac:dyDescent="0.25">
      <c r="A31081">
        <v>10.590883</v>
      </c>
      <c r="B31081">
        <v>-95.196714</v>
      </c>
    </row>
    <row r="31082" spans="1:2" x14ac:dyDescent="0.25">
      <c r="A31082">
        <v>10.591224</v>
      </c>
      <c r="B31082">
        <v>-95.196607</v>
      </c>
    </row>
    <row r="31083" spans="1:2" x14ac:dyDescent="0.25">
      <c r="A31083">
        <v>10.591564</v>
      </c>
      <c r="B31083">
        <v>-95.196143000000006</v>
      </c>
    </row>
    <row r="31084" spans="1:2" x14ac:dyDescent="0.25">
      <c r="A31084">
        <v>10.591905000000001</v>
      </c>
      <c r="B31084">
        <v>-95.195475000000002</v>
      </c>
    </row>
    <row r="31085" spans="1:2" x14ac:dyDescent="0.25">
      <c r="A31085">
        <v>10.592245</v>
      </c>
      <c r="B31085">
        <v>-95.194543999999993</v>
      </c>
    </row>
    <row r="31086" spans="1:2" x14ac:dyDescent="0.25">
      <c r="A31086">
        <v>10.592586000000001</v>
      </c>
      <c r="B31086">
        <v>-95.193826999999999</v>
      </c>
    </row>
    <row r="31087" spans="1:2" x14ac:dyDescent="0.25">
      <c r="A31087">
        <v>10.592926</v>
      </c>
      <c r="B31087">
        <v>-95.193400999999994</v>
      </c>
    </row>
    <row r="31088" spans="1:2" x14ac:dyDescent="0.25">
      <c r="A31088">
        <v>10.593267000000001</v>
      </c>
      <c r="B31088">
        <v>-95.192931000000002</v>
      </c>
    </row>
    <row r="31089" spans="1:2" x14ac:dyDescent="0.25">
      <c r="A31089">
        <v>10.593607</v>
      </c>
      <c r="B31089">
        <v>-95.192667</v>
      </c>
    </row>
    <row r="31090" spans="1:2" x14ac:dyDescent="0.25">
      <c r="A31090">
        <v>10.593947</v>
      </c>
      <c r="B31090">
        <v>-95.192397999999997</v>
      </c>
    </row>
    <row r="31091" spans="1:2" x14ac:dyDescent="0.25">
      <c r="A31091">
        <v>10.594288000000001</v>
      </c>
      <c r="B31091">
        <v>-95.191546000000002</v>
      </c>
    </row>
    <row r="31092" spans="1:2" x14ac:dyDescent="0.25">
      <c r="A31092">
        <v>10.594628</v>
      </c>
      <c r="B31092">
        <v>-95.190337</v>
      </c>
    </row>
    <row r="31093" spans="1:2" x14ac:dyDescent="0.25">
      <c r="A31093">
        <v>10.594969000000001</v>
      </c>
      <c r="B31093">
        <v>-95.189952000000005</v>
      </c>
    </row>
    <row r="31094" spans="1:2" x14ac:dyDescent="0.25">
      <c r="A31094">
        <v>10.595309</v>
      </c>
      <c r="B31094">
        <v>-95.189958000000004</v>
      </c>
    </row>
    <row r="31095" spans="1:2" x14ac:dyDescent="0.25">
      <c r="A31095">
        <v>10.595649999999999</v>
      </c>
      <c r="B31095">
        <v>-95.188998999999995</v>
      </c>
    </row>
    <row r="31096" spans="1:2" x14ac:dyDescent="0.25">
      <c r="A31096">
        <v>10.59599</v>
      </c>
      <c r="B31096">
        <v>-95.187893000000003</v>
      </c>
    </row>
    <row r="31097" spans="1:2" x14ac:dyDescent="0.25">
      <c r="A31097">
        <v>10.596330999999999</v>
      </c>
      <c r="B31097">
        <v>-95.187245000000004</v>
      </c>
    </row>
    <row r="31098" spans="1:2" x14ac:dyDescent="0.25">
      <c r="A31098">
        <v>10.596671000000001</v>
      </c>
      <c r="B31098">
        <v>-95.186767000000003</v>
      </c>
    </row>
    <row r="31099" spans="1:2" x14ac:dyDescent="0.25">
      <c r="A31099">
        <v>10.597011999999999</v>
      </c>
      <c r="B31099">
        <v>-95.186459999999997</v>
      </c>
    </row>
    <row r="31100" spans="1:2" x14ac:dyDescent="0.25">
      <c r="A31100">
        <v>10.597352000000001</v>
      </c>
      <c r="B31100">
        <v>-95.186368999999999</v>
      </c>
    </row>
    <row r="31101" spans="1:2" x14ac:dyDescent="0.25">
      <c r="A31101">
        <v>10.597693</v>
      </c>
      <c r="B31101">
        <v>-95.186008000000001</v>
      </c>
    </row>
    <row r="31102" spans="1:2" x14ac:dyDescent="0.25">
      <c r="A31102">
        <v>10.598032999999999</v>
      </c>
      <c r="B31102">
        <v>-95.185670999999999</v>
      </c>
    </row>
    <row r="31103" spans="1:2" x14ac:dyDescent="0.25">
      <c r="A31103">
        <v>10.598374</v>
      </c>
      <c r="B31103">
        <v>-95.18535</v>
      </c>
    </row>
    <row r="31104" spans="1:2" x14ac:dyDescent="0.25">
      <c r="A31104">
        <v>10.598713999999999</v>
      </c>
      <c r="B31104">
        <v>-95.184845999999993</v>
      </c>
    </row>
    <row r="31105" spans="1:2" x14ac:dyDescent="0.25">
      <c r="A31105">
        <v>10.599055</v>
      </c>
      <c r="B31105">
        <v>-95.184310999999994</v>
      </c>
    </row>
    <row r="31106" spans="1:2" x14ac:dyDescent="0.25">
      <c r="A31106">
        <v>10.599394999999999</v>
      </c>
      <c r="B31106">
        <v>-95.183458999999999</v>
      </c>
    </row>
    <row r="31107" spans="1:2" x14ac:dyDescent="0.25">
      <c r="A31107">
        <v>10.599736</v>
      </c>
      <c r="B31107">
        <v>-95.182946000000001</v>
      </c>
    </row>
    <row r="31108" spans="1:2" x14ac:dyDescent="0.25">
      <c r="A31108">
        <v>10.600076</v>
      </c>
      <c r="B31108">
        <v>-95.182720000000003</v>
      </c>
    </row>
    <row r="31109" spans="1:2" x14ac:dyDescent="0.25">
      <c r="A31109">
        <v>10.600417</v>
      </c>
      <c r="B31109">
        <v>-95.182790999999995</v>
      </c>
    </row>
    <row r="31110" spans="1:2" x14ac:dyDescent="0.25">
      <c r="A31110">
        <v>10.600757</v>
      </c>
      <c r="B31110">
        <v>-95.182755</v>
      </c>
    </row>
    <row r="31111" spans="1:2" x14ac:dyDescent="0.25">
      <c r="A31111">
        <v>10.601098</v>
      </c>
      <c r="B31111">
        <v>-95.182299</v>
      </c>
    </row>
    <row r="31112" spans="1:2" x14ac:dyDescent="0.25">
      <c r="A31112">
        <v>10.601438</v>
      </c>
      <c r="B31112">
        <v>-95.181426999999999</v>
      </c>
    </row>
    <row r="31113" spans="1:2" x14ac:dyDescent="0.25">
      <c r="A31113">
        <v>10.601779000000001</v>
      </c>
      <c r="B31113">
        <v>-95.180857000000003</v>
      </c>
    </row>
    <row r="31114" spans="1:2" x14ac:dyDescent="0.25">
      <c r="A31114">
        <v>10.602119</v>
      </c>
      <c r="B31114">
        <v>-95.180515</v>
      </c>
    </row>
    <row r="31115" spans="1:2" x14ac:dyDescent="0.25">
      <c r="A31115">
        <v>10.602460000000001</v>
      </c>
      <c r="B31115">
        <v>-95.180346999999998</v>
      </c>
    </row>
    <row r="31116" spans="1:2" x14ac:dyDescent="0.25">
      <c r="A31116">
        <v>10.6028</v>
      </c>
      <c r="B31116">
        <v>-95.179659999999998</v>
      </c>
    </row>
    <row r="31117" spans="1:2" x14ac:dyDescent="0.25">
      <c r="A31117">
        <v>10.603141000000001</v>
      </c>
      <c r="B31117">
        <v>-95.179276000000002</v>
      </c>
    </row>
    <row r="31118" spans="1:2" x14ac:dyDescent="0.25">
      <c r="A31118">
        <v>10.603481</v>
      </c>
      <c r="B31118">
        <v>-95.178686999999996</v>
      </c>
    </row>
    <row r="31119" spans="1:2" x14ac:dyDescent="0.25">
      <c r="A31119">
        <v>10.603821999999999</v>
      </c>
      <c r="B31119">
        <v>-95.178353999999999</v>
      </c>
    </row>
    <row r="31120" spans="1:2" x14ac:dyDescent="0.25">
      <c r="A31120">
        <v>10.604162000000001</v>
      </c>
      <c r="B31120">
        <v>-95.178133000000003</v>
      </c>
    </row>
    <row r="31121" spans="1:2" x14ac:dyDescent="0.25">
      <c r="A31121">
        <v>10.604502999999999</v>
      </c>
      <c r="B31121">
        <v>-95.177886000000001</v>
      </c>
    </row>
    <row r="31122" spans="1:2" x14ac:dyDescent="0.25">
      <c r="A31122">
        <v>10.604843000000001</v>
      </c>
      <c r="B31122">
        <v>-95.177637000000004</v>
      </c>
    </row>
    <row r="31123" spans="1:2" x14ac:dyDescent="0.25">
      <c r="A31123">
        <v>10.605184</v>
      </c>
      <c r="B31123">
        <v>-95.176770000000005</v>
      </c>
    </row>
    <row r="31124" spans="1:2" x14ac:dyDescent="0.25">
      <c r="A31124">
        <v>10.605524000000001</v>
      </c>
      <c r="B31124">
        <v>-95.175788999999995</v>
      </c>
    </row>
    <row r="31125" spans="1:2" x14ac:dyDescent="0.25">
      <c r="A31125">
        <v>10.605865</v>
      </c>
      <c r="B31125">
        <v>-95.175329000000005</v>
      </c>
    </row>
    <row r="31126" spans="1:2" x14ac:dyDescent="0.25">
      <c r="A31126">
        <v>10.606204999999999</v>
      </c>
      <c r="B31126">
        <v>-95.175123999999997</v>
      </c>
    </row>
    <row r="31127" spans="1:2" x14ac:dyDescent="0.25">
      <c r="A31127">
        <v>10.606546</v>
      </c>
      <c r="B31127">
        <v>-95.174431999999996</v>
      </c>
    </row>
    <row r="31128" spans="1:2" x14ac:dyDescent="0.25">
      <c r="A31128">
        <v>10.606885999999999</v>
      </c>
      <c r="B31128">
        <v>-95.173522000000006</v>
      </c>
    </row>
    <row r="31129" spans="1:2" x14ac:dyDescent="0.25">
      <c r="A31129">
        <v>10.607227</v>
      </c>
      <c r="B31129">
        <v>-95.173047999999994</v>
      </c>
    </row>
    <row r="31130" spans="1:2" x14ac:dyDescent="0.25">
      <c r="A31130">
        <v>10.607567</v>
      </c>
      <c r="B31130">
        <v>-95.172597999999994</v>
      </c>
    </row>
    <row r="31131" spans="1:2" x14ac:dyDescent="0.25">
      <c r="A31131">
        <v>10.607907000000001</v>
      </c>
      <c r="B31131">
        <v>-95.172189000000003</v>
      </c>
    </row>
    <row r="31132" spans="1:2" x14ac:dyDescent="0.25">
      <c r="A31132">
        <v>10.608248</v>
      </c>
      <c r="B31132">
        <v>-95.171548999999999</v>
      </c>
    </row>
    <row r="31133" spans="1:2" x14ac:dyDescent="0.25">
      <c r="A31133">
        <v>10.608587999999999</v>
      </c>
      <c r="B31133">
        <v>-95.171243000000004</v>
      </c>
    </row>
    <row r="31134" spans="1:2" x14ac:dyDescent="0.25">
      <c r="A31134">
        <v>10.608929</v>
      </c>
      <c r="B31134">
        <v>-95.170760000000001</v>
      </c>
    </row>
    <row r="31135" spans="1:2" x14ac:dyDescent="0.25">
      <c r="A31135">
        <v>10.609268999999999</v>
      </c>
      <c r="B31135">
        <v>-95.170291000000006</v>
      </c>
    </row>
    <row r="31136" spans="1:2" x14ac:dyDescent="0.25">
      <c r="A31136">
        <v>10.60961</v>
      </c>
      <c r="B31136">
        <v>-95.167900000000003</v>
      </c>
    </row>
    <row r="31137" spans="1:2" x14ac:dyDescent="0.25">
      <c r="A31137">
        <v>10.60995</v>
      </c>
      <c r="B31137">
        <v>-95.167147999999997</v>
      </c>
    </row>
    <row r="31138" spans="1:2" x14ac:dyDescent="0.25">
      <c r="A31138">
        <v>10.610291</v>
      </c>
      <c r="B31138">
        <v>-95.166657999999998</v>
      </c>
    </row>
    <row r="31139" spans="1:2" x14ac:dyDescent="0.25">
      <c r="A31139">
        <v>10.610631</v>
      </c>
      <c r="B31139">
        <v>-95.166246999999998</v>
      </c>
    </row>
    <row r="31140" spans="1:2" x14ac:dyDescent="0.25">
      <c r="A31140">
        <v>10.610972</v>
      </c>
      <c r="B31140">
        <v>-95.165620000000004</v>
      </c>
    </row>
    <row r="31141" spans="1:2" x14ac:dyDescent="0.25">
      <c r="A31141">
        <v>10.611312</v>
      </c>
      <c r="B31141">
        <v>-95.165137999999999</v>
      </c>
    </row>
    <row r="31142" spans="1:2" x14ac:dyDescent="0.25">
      <c r="A31142">
        <v>10.611653</v>
      </c>
      <c r="B31142">
        <v>-95.164784999999995</v>
      </c>
    </row>
    <row r="31143" spans="1:2" x14ac:dyDescent="0.25">
      <c r="A31143">
        <v>10.611993</v>
      </c>
      <c r="B31143">
        <v>-95.164209999999997</v>
      </c>
    </row>
    <row r="31144" spans="1:2" x14ac:dyDescent="0.25">
      <c r="A31144">
        <v>10.612334000000001</v>
      </c>
      <c r="B31144">
        <v>-95.163545999999997</v>
      </c>
    </row>
    <row r="31145" spans="1:2" x14ac:dyDescent="0.25">
      <c r="A31145">
        <v>10.612674</v>
      </c>
      <c r="B31145">
        <v>-95.163150000000002</v>
      </c>
    </row>
    <row r="31146" spans="1:2" x14ac:dyDescent="0.25">
      <c r="A31146">
        <v>10.613015000000001</v>
      </c>
      <c r="B31146">
        <v>-95.163178000000002</v>
      </c>
    </row>
    <row r="31147" spans="1:2" x14ac:dyDescent="0.25">
      <c r="A31147">
        <v>10.613355</v>
      </c>
      <c r="B31147">
        <v>-95.162146000000007</v>
      </c>
    </row>
    <row r="31148" spans="1:2" x14ac:dyDescent="0.25">
      <c r="A31148">
        <v>10.613695999999999</v>
      </c>
      <c r="B31148">
        <v>-95.160825000000003</v>
      </c>
    </row>
    <row r="31149" spans="1:2" x14ac:dyDescent="0.25">
      <c r="A31149">
        <v>10.614036</v>
      </c>
      <c r="B31149">
        <v>-95.160291000000001</v>
      </c>
    </row>
    <row r="31150" spans="1:2" x14ac:dyDescent="0.25">
      <c r="A31150">
        <v>10.614376999999999</v>
      </c>
      <c r="B31150">
        <v>-95.159535000000005</v>
      </c>
    </row>
    <row r="31151" spans="1:2" x14ac:dyDescent="0.25">
      <c r="A31151">
        <v>10.614717000000001</v>
      </c>
      <c r="B31151">
        <v>-95.159102000000004</v>
      </c>
    </row>
    <row r="31152" spans="1:2" x14ac:dyDescent="0.25">
      <c r="A31152">
        <v>10.615057999999999</v>
      </c>
      <c r="B31152">
        <v>-95.158338000000001</v>
      </c>
    </row>
    <row r="31153" spans="1:2" x14ac:dyDescent="0.25">
      <c r="A31153">
        <v>10.615398000000001</v>
      </c>
      <c r="B31153">
        <v>-95.157562999999996</v>
      </c>
    </row>
    <row r="31154" spans="1:2" x14ac:dyDescent="0.25">
      <c r="A31154">
        <v>10.615739</v>
      </c>
      <c r="B31154">
        <v>-95.157207999999997</v>
      </c>
    </row>
    <row r="31155" spans="1:2" x14ac:dyDescent="0.25">
      <c r="A31155">
        <v>10.616078999999999</v>
      </c>
      <c r="B31155">
        <v>-95.156616999999997</v>
      </c>
    </row>
    <row r="31156" spans="1:2" x14ac:dyDescent="0.25">
      <c r="A31156">
        <v>10.61642</v>
      </c>
      <c r="B31156">
        <v>-95.155609999999996</v>
      </c>
    </row>
    <row r="31157" spans="1:2" x14ac:dyDescent="0.25">
      <c r="A31157">
        <v>10.616759999999999</v>
      </c>
      <c r="B31157">
        <v>-95.155023999999997</v>
      </c>
    </row>
    <row r="31158" spans="1:2" x14ac:dyDescent="0.25">
      <c r="A31158">
        <v>10.617101</v>
      </c>
      <c r="B31158">
        <v>-95.154709999999994</v>
      </c>
    </row>
    <row r="31159" spans="1:2" x14ac:dyDescent="0.25">
      <c r="A31159">
        <v>10.617440999999999</v>
      </c>
      <c r="B31159">
        <v>-95.154150999999999</v>
      </c>
    </row>
    <row r="31160" spans="1:2" x14ac:dyDescent="0.25">
      <c r="A31160">
        <v>10.617782</v>
      </c>
      <c r="B31160">
        <v>-95.153627</v>
      </c>
    </row>
    <row r="31161" spans="1:2" x14ac:dyDescent="0.25">
      <c r="A31161">
        <v>10.618122</v>
      </c>
      <c r="B31161">
        <v>-95.153568000000007</v>
      </c>
    </row>
    <row r="31162" spans="1:2" x14ac:dyDescent="0.25">
      <c r="A31162">
        <v>10.618463</v>
      </c>
      <c r="B31162">
        <v>-95.153603000000004</v>
      </c>
    </row>
    <row r="31163" spans="1:2" x14ac:dyDescent="0.25">
      <c r="A31163">
        <v>10.618803</v>
      </c>
      <c r="B31163">
        <v>-95.153389000000004</v>
      </c>
    </row>
    <row r="31164" spans="1:2" x14ac:dyDescent="0.25">
      <c r="A31164">
        <v>10.619144</v>
      </c>
      <c r="B31164">
        <v>-95.152842000000007</v>
      </c>
    </row>
    <row r="31165" spans="1:2" x14ac:dyDescent="0.25">
      <c r="A31165">
        <v>10.619484</v>
      </c>
      <c r="B31165">
        <v>-95.152575999999996</v>
      </c>
    </row>
    <row r="31166" spans="1:2" x14ac:dyDescent="0.25">
      <c r="A31166">
        <v>10.619825000000001</v>
      </c>
      <c r="B31166">
        <v>-95.151634000000001</v>
      </c>
    </row>
    <row r="31167" spans="1:2" x14ac:dyDescent="0.25">
      <c r="A31167">
        <v>10.620165</v>
      </c>
      <c r="B31167">
        <v>-95.150895000000006</v>
      </c>
    </row>
    <row r="31168" spans="1:2" x14ac:dyDescent="0.25">
      <c r="A31168">
        <v>10.620506000000001</v>
      </c>
      <c r="B31168">
        <v>-95.150492</v>
      </c>
    </row>
    <row r="31169" spans="1:2" x14ac:dyDescent="0.25">
      <c r="A31169">
        <v>10.620846</v>
      </c>
      <c r="B31169">
        <v>-95.149612000000005</v>
      </c>
    </row>
    <row r="31170" spans="1:2" x14ac:dyDescent="0.25">
      <c r="A31170">
        <v>10.621187000000001</v>
      </c>
      <c r="B31170">
        <v>-95.148899</v>
      </c>
    </row>
    <row r="31171" spans="1:2" x14ac:dyDescent="0.25">
      <c r="A31171">
        <v>10.621527</v>
      </c>
      <c r="B31171">
        <v>-95.148088999999999</v>
      </c>
    </row>
    <row r="31172" spans="1:2" x14ac:dyDescent="0.25">
      <c r="A31172">
        <v>10.621867999999999</v>
      </c>
      <c r="B31172">
        <v>-95.147688000000002</v>
      </c>
    </row>
    <row r="31173" spans="1:2" x14ac:dyDescent="0.25">
      <c r="A31173">
        <v>10.622208000000001</v>
      </c>
      <c r="B31173">
        <v>-95.147279999999995</v>
      </c>
    </row>
    <row r="31174" spans="1:2" x14ac:dyDescent="0.25">
      <c r="A31174">
        <v>10.622548</v>
      </c>
      <c r="B31174">
        <v>-95.146823999999995</v>
      </c>
    </row>
    <row r="31175" spans="1:2" x14ac:dyDescent="0.25">
      <c r="A31175">
        <v>10.622889000000001</v>
      </c>
      <c r="B31175">
        <v>-95.146462999999997</v>
      </c>
    </row>
    <row r="31176" spans="1:2" x14ac:dyDescent="0.25">
      <c r="A31176">
        <v>10.623229</v>
      </c>
      <c r="B31176">
        <v>-95.146246000000005</v>
      </c>
    </row>
    <row r="31177" spans="1:2" x14ac:dyDescent="0.25">
      <c r="A31177">
        <v>10.623570000000001</v>
      </c>
      <c r="B31177">
        <v>-95.145242999999994</v>
      </c>
    </row>
    <row r="31178" spans="1:2" x14ac:dyDescent="0.25">
      <c r="A31178">
        <v>10.62391</v>
      </c>
      <c r="B31178">
        <v>-95.143953999999994</v>
      </c>
    </row>
    <row r="31179" spans="1:2" x14ac:dyDescent="0.25">
      <c r="A31179">
        <v>10.624250999999999</v>
      </c>
      <c r="B31179">
        <v>-95.143247000000002</v>
      </c>
    </row>
    <row r="31180" spans="1:2" x14ac:dyDescent="0.25">
      <c r="A31180">
        <v>10.624591000000001</v>
      </c>
      <c r="B31180">
        <v>-95.142657999999997</v>
      </c>
    </row>
    <row r="31181" spans="1:2" x14ac:dyDescent="0.25">
      <c r="A31181">
        <v>10.624931999999999</v>
      </c>
      <c r="B31181">
        <v>-95.142195000000001</v>
      </c>
    </row>
    <row r="31182" spans="1:2" x14ac:dyDescent="0.25">
      <c r="A31182">
        <v>10.625272000000001</v>
      </c>
      <c r="B31182">
        <v>-95.141835</v>
      </c>
    </row>
    <row r="31183" spans="1:2" x14ac:dyDescent="0.25">
      <c r="A31183">
        <v>10.625613</v>
      </c>
      <c r="B31183">
        <v>-95.140794</v>
      </c>
    </row>
    <row r="31184" spans="1:2" x14ac:dyDescent="0.25">
      <c r="A31184">
        <v>10.625953000000001</v>
      </c>
      <c r="B31184">
        <v>-95.140090999999998</v>
      </c>
    </row>
    <row r="31185" spans="1:2" x14ac:dyDescent="0.25">
      <c r="A31185">
        <v>10.626294</v>
      </c>
      <c r="B31185">
        <v>-95.139345000000006</v>
      </c>
    </row>
    <row r="31186" spans="1:2" x14ac:dyDescent="0.25">
      <c r="A31186">
        <v>10.626633999999999</v>
      </c>
      <c r="B31186">
        <v>-95.138413</v>
      </c>
    </row>
    <row r="31187" spans="1:2" x14ac:dyDescent="0.25">
      <c r="A31187">
        <v>10.626975</v>
      </c>
      <c r="B31187">
        <v>-95.137806999999995</v>
      </c>
    </row>
    <row r="31188" spans="1:2" x14ac:dyDescent="0.25">
      <c r="A31188">
        <v>10.627314999999999</v>
      </c>
      <c r="B31188">
        <v>-95.136871999999997</v>
      </c>
    </row>
    <row r="31189" spans="1:2" x14ac:dyDescent="0.25">
      <c r="A31189">
        <v>10.627656</v>
      </c>
      <c r="B31189">
        <v>-95.135374999999996</v>
      </c>
    </row>
    <row r="31190" spans="1:2" x14ac:dyDescent="0.25">
      <c r="A31190">
        <v>10.627996</v>
      </c>
      <c r="B31190">
        <v>-95.134381000000005</v>
      </c>
    </row>
    <row r="31191" spans="1:2" x14ac:dyDescent="0.25">
      <c r="A31191">
        <v>10.628337</v>
      </c>
      <c r="B31191">
        <v>-95.134049000000005</v>
      </c>
    </row>
    <row r="31192" spans="1:2" x14ac:dyDescent="0.25">
      <c r="A31192">
        <v>10.628677</v>
      </c>
      <c r="B31192">
        <v>-95.134028999999998</v>
      </c>
    </row>
    <row r="31193" spans="1:2" x14ac:dyDescent="0.25">
      <c r="A31193">
        <v>10.629018</v>
      </c>
      <c r="B31193">
        <v>-95.133138000000002</v>
      </c>
    </row>
    <row r="31194" spans="1:2" x14ac:dyDescent="0.25">
      <c r="A31194">
        <v>10.629358</v>
      </c>
      <c r="B31194">
        <v>-95.132374999999996</v>
      </c>
    </row>
    <row r="31195" spans="1:2" x14ac:dyDescent="0.25">
      <c r="A31195">
        <v>10.629699</v>
      </c>
      <c r="B31195">
        <v>-95.131761999999995</v>
      </c>
    </row>
    <row r="31196" spans="1:2" x14ac:dyDescent="0.25">
      <c r="A31196">
        <v>10.630039</v>
      </c>
      <c r="B31196">
        <v>-95.131118999999998</v>
      </c>
    </row>
    <row r="31197" spans="1:2" x14ac:dyDescent="0.25">
      <c r="A31197">
        <v>10.630380000000001</v>
      </c>
      <c r="B31197">
        <v>-95.130438999999996</v>
      </c>
    </row>
    <row r="31198" spans="1:2" x14ac:dyDescent="0.25">
      <c r="A31198">
        <v>10.63072</v>
      </c>
      <c r="B31198">
        <v>-95.129524000000004</v>
      </c>
    </row>
    <row r="31199" spans="1:2" x14ac:dyDescent="0.25">
      <c r="A31199">
        <v>10.631061000000001</v>
      </c>
      <c r="B31199">
        <v>-95.128715999999997</v>
      </c>
    </row>
    <row r="31200" spans="1:2" x14ac:dyDescent="0.25">
      <c r="A31200">
        <v>10.631401</v>
      </c>
      <c r="B31200">
        <v>-95.128313000000006</v>
      </c>
    </row>
    <row r="31201" spans="1:2" x14ac:dyDescent="0.25">
      <c r="A31201">
        <v>10.631741999999999</v>
      </c>
      <c r="B31201">
        <v>-95.127786999999998</v>
      </c>
    </row>
    <row r="31202" spans="1:2" x14ac:dyDescent="0.25">
      <c r="A31202">
        <v>10.632082</v>
      </c>
      <c r="B31202">
        <v>-95.127746000000002</v>
      </c>
    </row>
    <row r="31203" spans="1:2" x14ac:dyDescent="0.25">
      <c r="A31203">
        <v>10.632422999999999</v>
      </c>
      <c r="B31203">
        <v>-95.127157999999994</v>
      </c>
    </row>
    <row r="31204" spans="1:2" x14ac:dyDescent="0.25">
      <c r="A31204">
        <v>10.632763000000001</v>
      </c>
      <c r="B31204">
        <v>-95.127155000000002</v>
      </c>
    </row>
    <row r="31205" spans="1:2" x14ac:dyDescent="0.25">
      <c r="A31205">
        <v>10.633103999999999</v>
      </c>
      <c r="B31205">
        <v>-95.126908</v>
      </c>
    </row>
    <row r="31206" spans="1:2" x14ac:dyDescent="0.25">
      <c r="A31206">
        <v>10.633444000000001</v>
      </c>
      <c r="B31206">
        <v>-95.126289999999997</v>
      </c>
    </row>
    <row r="31207" spans="1:2" x14ac:dyDescent="0.25">
      <c r="A31207">
        <v>10.633785</v>
      </c>
      <c r="B31207">
        <v>-95.125648999999996</v>
      </c>
    </row>
    <row r="31208" spans="1:2" x14ac:dyDescent="0.25">
      <c r="A31208">
        <v>10.634124999999999</v>
      </c>
      <c r="B31208">
        <v>-95.125174999999999</v>
      </c>
    </row>
    <row r="31209" spans="1:2" x14ac:dyDescent="0.25">
      <c r="A31209">
        <v>10.634466</v>
      </c>
      <c r="B31209">
        <v>-95.124655000000004</v>
      </c>
    </row>
    <row r="31210" spans="1:2" x14ac:dyDescent="0.25">
      <c r="A31210">
        <v>10.634805999999999</v>
      </c>
      <c r="B31210">
        <v>-95.124256000000003</v>
      </c>
    </row>
    <row r="31211" spans="1:2" x14ac:dyDescent="0.25">
      <c r="A31211">
        <v>10.635147</v>
      </c>
      <c r="B31211">
        <v>-95.123921999999993</v>
      </c>
    </row>
    <row r="31212" spans="1:2" x14ac:dyDescent="0.25">
      <c r="A31212">
        <v>10.635486999999999</v>
      </c>
      <c r="B31212">
        <v>-95.123724999999993</v>
      </c>
    </row>
    <row r="31213" spans="1:2" x14ac:dyDescent="0.25">
      <c r="A31213">
        <v>10.635828</v>
      </c>
      <c r="B31213">
        <v>-95.123918000000003</v>
      </c>
    </row>
    <row r="31214" spans="1:2" x14ac:dyDescent="0.25">
      <c r="A31214">
        <v>10.636168</v>
      </c>
      <c r="B31214">
        <v>-95.123531999999997</v>
      </c>
    </row>
    <row r="31215" spans="1:2" x14ac:dyDescent="0.25">
      <c r="A31215">
        <v>10.636507999999999</v>
      </c>
      <c r="B31215">
        <v>-95.122998999999993</v>
      </c>
    </row>
    <row r="31216" spans="1:2" x14ac:dyDescent="0.25">
      <c r="A31216">
        <v>10.636849</v>
      </c>
      <c r="B31216">
        <v>-95.122478000000001</v>
      </c>
    </row>
    <row r="31217" spans="1:2" x14ac:dyDescent="0.25">
      <c r="A31217">
        <v>10.637188999999999</v>
      </c>
      <c r="B31217">
        <v>-95.121920000000003</v>
      </c>
    </row>
    <row r="31218" spans="1:2" x14ac:dyDescent="0.25">
      <c r="A31218">
        <v>10.63753</v>
      </c>
      <c r="B31218">
        <v>-95.121435000000005</v>
      </c>
    </row>
    <row r="31219" spans="1:2" x14ac:dyDescent="0.25">
      <c r="A31219">
        <v>10.637869999999999</v>
      </c>
      <c r="B31219">
        <v>-95.120867000000004</v>
      </c>
    </row>
    <row r="31220" spans="1:2" x14ac:dyDescent="0.25">
      <c r="A31220">
        <v>10.638211</v>
      </c>
      <c r="B31220">
        <v>-95.120372000000003</v>
      </c>
    </row>
    <row r="31221" spans="1:2" x14ac:dyDescent="0.25">
      <c r="A31221">
        <v>10.638551</v>
      </c>
      <c r="B31221">
        <v>-95.120073000000005</v>
      </c>
    </row>
    <row r="31222" spans="1:2" x14ac:dyDescent="0.25">
      <c r="A31222">
        <v>10.638892</v>
      </c>
      <c r="B31222">
        <v>-95.119736000000003</v>
      </c>
    </row>
    <row r="31223" spans="1:2" x14ac:dyDescent="0.25">
      <c r="A31223">
        <v>10.639232</v>
      </c>
      <c r="B31223">
        <v>-95.119174999999998</v>
      </c>
    </row>
    <row r="31224" spans="1:2" x14ac:dyDescent="0.25">
      <c r="A31224">
        <v>10.639573</v>
      </c>
      <c r="B31224">
        <v>-95.118604000000005</v>
      </c>
    </row>
    <row r="31225" spans="1:2" x14ac:dyDescent="0.25">
      <c r="A31225">
        <v>10.639913</v>
      </c>
      <c r="B31225">
        <v>-95.118105</v>
      </c>
    </row>
    <row r="31226" spans="1:2" x14ac:dyDescent="0.25">
      <c r="A31226">
        <v>10.640254000000001</v>
      </c>
      <c r="B31226">
        <v>-95.117553999999998</v>
      </c>
    </row>
    <row r="31227" spans="1:2" x14ac:dyDescent="0.25">
      <c r="A31227">
        <v>10.640594</v>
      </c>
      <c r="B31227">
        <v>-95.117191000000005</v>
      </c>
    </row>
    <row r="31228" spans="1:2" x14ac:dyDescent="0.25">
      <c r="A31228">
        <v>10.640935000000001</v>
      </c>
      <c r="B31228">
        <v>-95.116828999999996</v>
      </c>
    </row>
    <row r="31229" spans="1:2" x14ac:dyDescent="0.25">
      <c r="A31229">
        <v>10.641275</v>
      </c>
      <c r="B31229">
        <v>-95.116059000000007</v>
      </c>
    </row>
    <row r="31230" spans="1:2" x14ac:dyDescent="0.25">
      <c r="A31230">
        <v>10.641616000000001</v>
      </c>
      <c r="B31230">
        <v>-95.115566000000001</v>
      </c>
    </row>
    <row r="31231" spans="1:2" x14ac:dyDescent="0.25">
      <c r="A31231">
        <v>10.641956</v>
      </c>
      <c r="B31231">
        <v>-95.114744000000002</v>
      </c>
    </row>
    <row r="31232" spans="1:2" x14ac:dyDescent="0.25">
      <c r="A31232">
        <v>10.642296999999999</v>
      </c>
      <c r="B31232">
        <v>-95.113736000000003</v>
      </c>
    </row>
    <row r="31233" spans="1:2" x14ac:dyDescent="0.25">
      <c r="A31233">
        <v>10.642637000000001</v>
      </c>
      <c r="B31233">
        <v>-95.113178000000005</v>
      </c>
    </row>
    <row r="31234" spans="1:2" x14ac:dyDescent="0.25">
      <c r="A31234">
        <v>10.642977999999999</v>
      </c>
      <c r="B31234">
        <v>-95.112509000000003</v>
      </c>
    </row>
    <row r="31235" spans="1:2" x14ac:dyDescent="0.25">
      <c r="A31235">
        <v>10.643318000000001</v>
      </c>
      <c r="B31235">
        <v>-95.111756999999997</v>
      </c>
    </row>
    <row r="31236" spans="1:2" x14ac:dyDescent="0.25">
      <c r="A31236">
        <v>10.643659</v>
      </c>
      <c r="B31236">
        <v>-95.110979999999998</v>
      </c>
    </row>
    <row r="31237" spans="1:2" x14ac:dyDescent="0.25">
      <c r="A31237">
        <v>10.643999000000001</v>
      </c>
      <c r="B31237">
        <v>-95.110461999999998</v>
      </c>
    </row>
    <row r="31238" spans="1:2" x14ac:dyDescent="0.25">
      <c r="A31238">
        <v>10.64434</v>
      </c>
      <c r="B31238">
        <v>-95.110682999999995</v>
      </c>
    </row>
    <row r="31239" spans="1:2" x14ac:dyDescent="0.25">
      <c r="A31239">
        <v>10.644679999999999</v>
      </c>
      <c r="B31239">
        <v>-95.111295999999996</v>
      </c>
    </row>
    <row r="31240" spans="1:2" x14ac:dyDescent="0.25">
      <c r="A31240">
        <v>10.645021</v>
      </c>
      <c r="B31240">
        <v>-95.110767999999993</v>
      </c>
    </row>
    <row r="31241" spans="1:2" x14ac:dyDescent="0.25">
      <c r="A31241">
        <v>10.645360999999999</v>
      </c>
      <c r="B31241">
        <v>-95.109492000000003</v>
      </c>
    </row>
    <row r="31242" spans="1:2" x14ac:dyDescent="0.25">
      <c r="A31242">
        <v>10.645702</v>
      </c>
      <c r="B31242">
        <v>-95.108969000000002</v>
      </c>
    </row>
    <row r="31243" spans="1:2" x14ac:dyDescent="0.25">
      <c r="A31243">
        <v>10.646042</v>
      </c>
      <c r="B31243">
        <v>-95.108270000000005</v>
      </c>
    </row>
    <row r="31244" spans="1:2" x14ac:dyDescent="0.25">
      <c r="A31244">
        <v>10.646383</v>
      </c>
      <c r="B31244">
        <v>-95.108018999999999</v>
      </c>
    </row>
    <row r="31245" spans="1:2" x14ac:dyDescent="0.25">
      <c r="A31245">
        <v>10.646723</v>
      </c>
      <c r="B31245">
        <v>-95.107442000000006</v>
      </c>
    </row>
    <row r="31246" spans="1:2" x14ac:dyDescent="0.25">
      <c r="A31246">
        <v>10.647064</v>
      </c>
      <c r="B31246">
        <v>-95.107217000000006</v>
      </c>
    </row>
    <row r="31247" spans="1:2" x14ac:dyDescent="0.25">
      <c r="A31247">
        <v>10.647404</v>
      </c>
      <c r="B31247">
        <v>-95.106620000000007</v>
      </c>
    </row>
    <row r="31248" spans="1:2" x14ac:dyDescent="0.25">
      <c r="A31248">
        <v>10.647745</v>
      </c>
      <c r="B31248">
        <v>-95.106121000000002</v>
      </c>
    </row>
    <row r="31249" spans="1:2" x14ac:dyDescent="0.25">
      <c r="A31249">
        <v>10.648085</v>
      </c>
      <c r="B31249">
        <v>-95.105979000000005</v>
      </c>
    </row>
    <row r="31250" spans="1:2" x14ac:dyDescent="0.25">
      <c r="A31250">
        <v>10.648426000000001</v>
      </c>
      <c r="B31250">
        <v>-95.105582999999996</v>
      </c>
    </row>
    <row r="31251" spans="1:2" x14ac:dyDescent="0.25">
      <c r="A31251">
        <v>10.648766</v>
      </c>
      <c r="B31251">
        <v>-95.105102000000002</v>
      </c>
    </row>
    <row r="31252" spans="1:2" x14ac:dyDescent="0.25">
      <c r="A31252">
        <v>10.649107000000001</v>
      </c>
      <c r="B31252">
        <v>-95.104816999999997</v>
      </c>
    </row>
    <row r="31253" spans="1:2" x14ac:dyDescent="0.25">
      <c r="A31253">
        <v>10.649447</v>
      </c>
      <c r="B31253">
        <v>-95.104453000000007</v>
      </c>
    </row>
    <row r="31254" spans="1:2" x14ac:dyDescent="0.25">
      <c r="A31254">
        <v>10.649787999999999</v>
      </c>
      <c r="B31254">
        <v>-95.103944999999996</v>
      </c>
    </row>
    <row r="31255" spans="1:2" x14ac:dyDescent="0.25">
      <c r="A31255">
        <v>10.650128</v>
      </c>
      <c r="B31255">
        <v>-95.103718000000001</v>
      </c>
    </row>
    <row r="31256" spans="1:2" x14ac:dyDescent="0.25">
      <c r="A31256">
        <v>10.650468999999999</v>
      </c>
      <c r="B31256">
        <v>-95.103155999999998</v>
      </c>
    </row>
    <row r="31257" spans="1:2" x14ac:dyDescent="0.25">
      <c r="A31257">
        <v>10.650809000000001</v>
      </c>
      <c r="B31257">
        <v>-95.102856000000003</v>
      </c>
    </row>
    <row r="31258" spans="1:2" x14ac:dyDescent="0.25">
      <c r="A31258">
        <v>10.651149</v>
      </c>
      <c r="B31258">
        <v>-95.10181</v>
      </c>
    </row>
    <row r="31259" spans="1:2" x14ac:dyDescent="0.25">
      <c r="A31259">
        <v>10.651490000000001</v>
      </c>
      <c r="B31259">
        <v>-95.101322999999994</v>
      </c>
    </row>
    <row r="31260" spans="1:2" x14ac:dyDescent="0.25">
      <c r="A31260">
        <v>10.65183</v>
      </c>
      <c r="B31260">
        <v>-95.101044999999999</v>
      </c>
    </row>
    <row r="31261" spans="1:2" x14ac:dyDescent="0.25">
      <c r="A31261">
        <v>10.652170999999999</v>
      </c>
      <c r="B31261">
        <v>-95.100505999999996</v>
      </c>
    </row>
    <row r="31262" spans="1:2" x14ac:dyDescent="0.25">
      <c r="A31262">
        <v>10.652511000000001</v>
      </c>
      <c r="B31262">
        <v>-95.099762999999996</v>
      </c>
    </row>
    <row r="31263" spans="1:2" x14ac:dyDescent="0.25">
      <c r="A31263">
        <v>10.652851999999999</v>
      </c>
      <c r="B31263">
        <v>-95.099154999999996</v>
      </c>
    </row>
    <row r="31264" spans="1:2" x14ac:dyDescent="0.25">
      <c r="A31264">
        <v>10.653192000000001</v>
      </c>
      <c r="B31264">
        <v>-95.098546999999996</v>
      </c>
    </row>
    <row r="31265" spans="1:2" x14ac:dyDescent="0.25">
      <c r="A31265">
        <v>10.653532999999999</v>
      </c>
      <c r="B31265">
        <v>-95.097888999999995</v>
      </c>
    </row>
    <row r="31266" spans="1:2" x14ac:dyDescent="0.25">
      <c r="A31266">
        <v>10.653873000000001</v>
      </c>
      <c r="B31266">
        <v>-95.097369999999998</v>
      </c>
    </row>
    <row r="31267" spans="1:2" x14ac:dyDescent="0.25">
      <c r="A31267">
        <v>10.654214</v>
      </c>
      <c r="B31267">
        <v>-95.096902999999998</v>
      </c>
    </row>
    <row r="31268" spans="1:2" x14ac:dyDescent="0.25">
      <c r="A31268">
        <v>10.654553999999999</v>
      </c>
      <c r="B31268">
        <v>-95.096080000000001</v>
      </c>
    </row>
    <row r="31269" spans="1:2" x14ac:dyDescent="0.25">
      <c r="A31269">
        <v>10.654895</v>
      </c>
      <c r="B31269">
        <v>-95.095446999999993</v>
      </c>
    </row>
    <row r="31270" spans="1:2" x14ac:dyDescent="0.25">
      <c r="A31270">
        <v>10.655234999999999</v>
      </c>
      <c r="B31270">
        <v>-95.095162999999999</v>
      </c>
    </row>
    <row r="31271" spans="1:2" x14ac:dyDescent="0.25">
      <c r="A31271">
        <v>10.655576</v>
      </c>
      <c r="B31271">
        <v>-95.094379000000004</v>
      </c>
    </row>
    <row r="31272" spans="1:2" x14ac:dyDescent="0.25">
      <c r="A31272">
        <v>10.655915999999999</v>
      </c>
      <c r="B31272">
        <v>-95.095222000000007</v>
      </c>
    </row>
    <row r="31273" spans="1:2" x14ac:dyDescent="0.25">
      <c r="A31273">
        <v>10.656257</v>
      </c>
      <c r="B31273">
        <v>-95.095150000000004</v>
      </c>
    </row>
    <row r="31274" spans="1:2" x14ac:dyDescent="0.25">
      <c r="A31274">
        <v>10.656597</v>
      </c>
      <c r="B31274">
        <v>-95.094622000000001</v>
      </c>
    </row>
    <row r="31275" spans="1:2" x14ac:dyDescent="0.25">
      <c r="A31275">
        <v>10.656938</v>
      </c>
      <c r="B31275">
        <v>-95.094048000000001</v>
      </c>
    </row>
    <row r="31276" spans="1:2" x14ac:dyDescent="0.25">
      <c r="A31276">
        <v>10.657278</v>
      </c>
      <c r="B31276">
        <v>-95.093637999999999</v>
      </c>
    </row>
    <row r="31277" spans="1:2" x14ac:dyDescent="0.25">
      <c r="A31277">
        <v>10.657619</v>
      </c>
      <c r="B31277">
        <v>-95.093294</v>
      </c>
    </row>
    <row r="31278" spans="1:2" x14ac:dyDescent="0.25">
      <c r="A31278">
        <v>10.657959</v>
      </c>
      <c r="B31278">
        <v>-95.092743999999996</v>
      </c>
    </row>
    <row r="31279" spans="1:2" x14ac:dyDescent="0.25">
      <c r="A31279">
        <v>10.658300000000001</v>
      </c>
      <c r="B31279">
        <v>-95.092284000000006</v>
      </c>
    </row>
    <row r="31280" spans="1:2" x14ac:dyDescent="0.25">
      <c r="A31280">
        <v>10.65864</v>
      </c>
      <c r="B31280">
        <v>-95.091040000000007</v>
      </c>
    </row>
    <row r="31281" spans="1:2" x14ac:dyDescent="0.25">
      <c r="A31281">
        <v>10.658981000000001</v>
      </c>
      <c r="B31281">
        <v>-95.091077999999996</v>
      </c>
    </row>
    <row r="31282" spans="1:2" x14ac:dyDescent="0.25">
      <c r="A31282">
        <v>10.659321</v>
      </c>
      <c r="B31282">
        <v>-95.090974000000003</v>
      </c>
    </row>
    <row r="31283" spans="1:2" x14ac:dyDescent="0.25">
      <c r="A31283">
        <v>10.659662000000001</v>
      </c>
      <c r="B31283">
        <v>-95.090243999999998</v>
      </c>
    </row>
    <row r="31284" spans="1:2" x14ac:dyDescent="0.25">
      <c r="A31284">
        <v>10.660002</v>
      </c>
      <c r="B31284">
        <v>-95.089899000000003</v>
      </c>
    </row>
    <row r="31285" spans="1:2" x14ac:dyDescent="0.25">
      <c r="A31285">
        <v>10.660342999999999</v>
      </c>
      <c r="B31285">
        <v>-95.089479999999995</v>
      </c>
    </row>
    <row r="31286" spans="1:2" x14ac:dyDescent="0.25">
      <c r="A31286">
        <v>10.660683000000001</v>
      </c>
      <c r="B31286">
        <v>-95.088729999999998</v>
      </c>
    </row>
    <row r="31287" spans="1:2" x14ac:dyDescent="0.25">
      <c r="A31287">
        <v>10.661023999999999</v>
      </c>
      <c r="B31287">
        <v>-95.088223999999997</v>
      </c>
    </row>
    <row r="31288" spans="1:2" x14ac:dyDescent="0.25">
      <c r="A31288">
        <v>10.661364000000001</v>
      </c>
      <c r="B31288">
        <v>-95.087710000000001</v>
      </c>
    </row>
    <row r="31289" spans="1:2" x14ac:dyDescent="0.25">
      <c r="A31289">
        <v>10.661705</v>
      </c>
      <c r="B31289">
        <v>-95.087103999999997</v>
      </c>
    </row>
    <row r="31290" spans="1:2" x14ac:dyDescent="0.25">
      <c r="A31290">
        <v>10.662045000000001</v>
      </c>
      <c r="B31290">
        <v>-95.086511000000002</v>
      </c>
    </row>
    <row r="31291" spans="1:2" x14ac:dyDescent="0.25">
      <c r="A31291">
        <v>10.662386</v>
      </c>
      <c r="B31291">
        <v>-95.085795000000005</v>
      </c>
    </row>
    <row r="31292" spans="1:2" x14ac:dyDescent="0.25">
      <c r="A31292">
        <v>10.662725999999999</v>
      </c>
      <c r="B31292">
        <v>-95.085307999999998</v>
      </c>
    </row>
    <row r="31293" spans="1:2" x14ac:dyDescent="0.25">
      <c r="A31293">
        <v>10.663067</v>
      </c>
      <c r="B31293">
        <v>-95.085345000000004</v>
      </c>
    </row>
    <row r="31294" spans="1:2" x14ac:dyDescent="0.25">
      <c r="A31294">
        <v>10.663406999999999</v>
      </c>
      <c r="B31294">
        <v>-95.085370999999995</v>
      </c>
    </row>
    <row r="31295" spans="1:2" x14ac:dyDescent="0.25">
      <c r="A31295">
        <v>10.663748</v>
      </c>
      <c r="B31295">
        <v>-95.084913999999998</v>
      </c>
    </row>
    <row r="31296" spans="1:2" x14ac:dyDescent="0.25">
      <c r="A31296">
        <v>10.664088</v>
      </c>
      <c r="B31296">
        <v>-95.084371000000004</v>
      </c>
    </row>
    <row r="31297" spans="1:2" x14ac:dyDescent="0.25">
      <c r="A31297">
        <v>10.664429</v>
      </c>
      <c r="B31297">
        <v>-95.083803000000003</v>
      </c>
    </row>
    <row r="31298" spans="1:2" x14ac:dyDescent="0.25">
      <c r="A31298">
        <v>10.664769</v>
      </c>
      <c r="B31298">
        <v>-95.083061000000001</v>
      </c>
    </row>
    <row r="31299" spans="1:2" x14ac:dyDescent="0.25">
      <c r="A31299">
        <v>10.66511</v>
      </c>
      <c r="B31299">
        <v>-95.082382999999993</v>
      </c>
    </row>
    <row r="31300" spans="1:2" x14ac:dyDescent="0.25">
      <c r="A31300">
        <v>10.66545</v>
      </c>
      <c r="B31300">
        <v>-95.081838000000005</v>
      </c>
    </row>
    <row r="31301" spans="1:2" x14ac:dyDescent="0.25">
      <c r="A31301">
        <v>10.665789999999999</v>
      </c>
      <c r="B31301">
        <v>-95.081187</v>
      </c>
    </row>
    <row r="31302" spans="1:2" x14ac:dyDescent="0.25">
      <c r="A31302">
        <v>10.666131</v>
      </c>
      <c r="B31302">
        <v>-95.081035999999997</v>
      </c>
    </row>
    <row r="31303" spans="1:2" x14ac:dyDescent="0.25">
      <c r="A31303">
        <v>10.666471</v>
      </c>
      <c r="B31303">
        <v>-95.080640000000002</v>
      </c>
    </row>
    <row r="31304" spans="1:2" x14ac:dyDescent="0.25">
      <c r="A31304">
        <v>10.666812</v>
      </c>
      <c r="B31304">
        <v>-95.080174</v>
      </c>
    </row>
    <row r="31305" spans="1:2" x14ac:dyDescent="0.25">
      <c r="A31305">
        <v>10.667152</v>
      </c>
      <c r="B31305">
        <v>-95.080124999999995</v>
      </c>
    </row>
    <row r="31306" spans="1:2" x14ac:dyDescent="0.25">
      <c r="A31306">
        <v>10.667493</v>
      </c>
      <c r="B31306">
        <v>-95.080073999999996</v>
      </c>
    </row>
    <row r="31307" spans="1:2" x14ac:dyDescent="0.25">
      <c r="A31307">
        <v>10.667833</v>
      </c>
      <c r="B31307">
        <v>-95.079466999999994</v>
      </c>
    </row>
    <row r="31308" spans="1:2" x14ac:dyDescent="0.25">
      <c r="A31308">
        <v>10.668174</v>
      </c>
      <c r="B31308">
        <v>-95.078766000000002</v>
      </c>
    </row>
    <row r="31309" spans="1:2" x14ac:dyDescent="0.25">
      <c r="A31309">
        <v>10.668514</v>
      </c>
      <c r="B31309">
        <v>-95.078091999999998</v>
      </c>
    </row>
    <row r="31310" spans="1:2" x14ac:dyDescent="0.25">
      <c r="A31310">
        <v>10.668855000000001</v>
      </c>
      <c r="B31310">
        <v>-95.077315999999996</v>
      </c>
    </row>
    <row r="31311" spans="1:2" x14ac:dyDescent="0.25">
      <c r="A31311">
        <v>10.669195</v>
      </c>
      <c r="B31311">
        <v>-95.076839000000007</v>
      </c>
    </row>
    <row r="31312" spans="1:2" x14ac:dyDescent="0.25">
      <c r="A31312">
        <v>10.669536000000001</v>
      </c>
      <c r="B31312">
        <v>-95.076319999999996</v>
      </c>
    </row>
    <row r="31313" spans="1:2" x14ac:dyDescent="0.25">
      <c r="A31313">
        <v>10.669876</v>
      </c>
      <c r="B31313">
        <v>-95.075793000000004</v>
      </c>
    </row>
    <row r="31314" spans="1:2" x14ac:dyDescent="0.25">
      <c r="A31314">
        <v>10.670216999999999</v>
      </c>
      <c r="B31314">
        <v>-95.075595000000007</v>
      </c>
    </row>
    <row r="31315" spans="1:2" x14ac:dyDescent="0.25">
      <c r="A31315">
        <v>10.670557000000001</v>
      </c>
      <c r="B31315">
        <v>-95.074934999999996</v>
      </c>
    </row>
    <row r="31316" spans="1:2" x14ac:dyDescent="0.25">
      <c r="A31316">
        <v>10.670897999999999</v>
      </c>
      <c r="B31316">
        <v>-95.074342000000001</v>
      </c>
    </row>
    <row r="31317" spans="1:2" x14ac:dyDescent="0.25">
      <c r="A31317">
        <v>10.671238000000001</v>
      </c>
      <c r="B31317">
        <v>-95.073956999999993</v>
      </c>
    </row>
    <row r="31318" spans="1:2" x14ac:dyDescent="0.25">
      <c r="A31318">
        <v>10.671578999999999</v>
      </c>
      <c r="B31318">
        <v>-95.073340000000002</v>
      </c>
    </row>
    <row r="31319" spans="1:2" x14ac:dyDescent="0.25">
      <c r="A31319">
        <v>10.671919000000001</v>
      </c>
      <c r="B31319">
        <v>-95.072816000000003</v>
      </c>
    </row>
    <row r="31320" spans="1:2" x14ac:dyDescent="0.25">
      <c r="A31320">
        <v>10.67226</v>
      </c>
      <c r="B31320">
        <v>-95.072277999999997</v>
      </c>
    </row>
    <row r="31321" spans="1:2" x14ac:dyDescent="0.25">
      <c r="A31321">
        <v>10.672599999999999</v>
      </c>
      <c r="B31321">
        <v>-95.071500999999998</v>
      </c>
    </row>
    <row r="31322" spans="1:2" x14ac:dyDescent="0.25">
      <c r="A31322">
        <v>10.672941</v>
      </c>
      <c r="B31322">
        <v>-95.071042000000006</v>
      </c>
    </row>
    <row r="31323" spans="1:2" x14ac:dyDescent="0.25">
      <c r="A31323">
        <v>10.673280999999999</v>
      </c>
      <c r="B31323">
        <v>-95.070830000000001</v>
      </c>
    </row>
    <row r="31324" spans="1:2" x14ac:dyDescent="0.25">
      <c r="A31324">
        <v>10.673622</v>
      </c>
      <c r="B31324">
        <v>-95.070476999999997</v>
      </c>
    </row>
    <row r="31325" spans="1:2" x14ac:dyDescent="0.25">
      <c r="A31325">
        <v>10.673962</v>
      </c>
      <c r="B31325">
        <v>-95.070003999999997</v>
      </c>
    </row>
    <row r="31326" spans="1:2" x14ac:dyDescent="0.25">
      <c r="A31326">
        <v>10.674303</v>
      </c>
      <c r="B31326">
        <v>-95.069903999999994</v>
      </c>
    </row>
    <row r="31327" spans="1:2" x14ac:dyDescent="0.25">
      <c r="A31327">
        <v>10.674643</v>
      </c>
      <c r="B31327">
        <v>-95.069237000000001</v>
      </c>
    </row>
    <row r="31328" spans="1:2" x14ac:dyDescent="0.25">
      <c r="A31328">
        <v>10.674984</v>
      </c>
      <c r="B31328">
        <v>-95.068296000000004</v>
      </c>
    </row>
    <row r="31329" spans="1:2" x14ac:dyDescent="0.25">
      <c r="A31329">
        <v>10.675324</v>
      </c>
      <c r="B31329">
        <v>-95.067807999999999</v>
      </c>
    </row>
    <row r="31330" spans="1:2" x14ac:dyDescent="0.25">
      <c r="A31330">
        <v>10.675665</v>
      </c>
      <c r="B31330">
        <v>-95.067277000000004</v>
      </c>
    </row>
    <row r="31331" spans="1:2" x14ac:dyDescent="0.25">
      <c r="A31331">
        <v>10.676005</v>
      </c>
      <c r="B31331">
        <v>-95.067158000000006</v>
      </c>
    </row>
    <row r="31332" spans="1:2" x14ac:dyDescent="0.25">
      <c r="A31332">
        <v>10.676346000000001</v>
      </c>
      <c r="B31332">
        <v>-95.066882000000007</v>
      </c>
    </row>
    <row r="31333" spans="1:2" x14ac:dyDescent="0.25">
      <c r="A31333">
        <v>10.676686</v>
      </c>
      <c r="B31333">
        <v>-95.066631999999998</v>
      </c>
    </row>
    <row r="31334" spans="1:2" x14ac:dyDescent="0.25">
      <c r="A31334">
        <v>10.677027000000001</v>
      </c>
      <c r="B31334">
        <v>-95.066134000000005</v>
      </c>
    </row>
    <row r="31335" spans="1:2" x14ac:dyDescent="0.25">
      <c r="A31335">
        <v>10.677367</v>
      </c>
      <c r="B31335">
        <v>-95.065483999999998</v>
      </c>
    </row>
    <row r="31336" spans="1:2" x14ac:dyDescent="0.25">
      <c r="A31336">
        <v>10.677708000000001</v>
      </c>
      <c r="B31336">
        <v>-95.065116000000003</v>
      </c>
    </row>
    <row r="31337" spans="1:2" x14ac:dyDescent="0.25">
      <c r="A31337">
        <v>10.678048</v>
      </c>
      <c r="B31337">
        <v>-95.065121000000005</v>
      </c>
    </row>
    <row r="31338" spans="1:2" x14ac:dyDescent="0.25">
      <c r="A31338">
        <v>10.678388999999999</v>
      </c>
      <c r="B31338">
        <v>-95.064667999999998</v>
      </c>
    </row>
    <row r="31339" spans="1:2" x14ac:dyDescent="0.25">
      <c r="A31339">
        <v>10.678729000000001</v>
      </c>
      <c r="B31339">
        <v>-95.064293000000006</v>
      </c>
    </row>
    <row r="31340" spans="1:2" x14ac:dyDescent="0.25">
      <c r="A31340">
        <v>10.679069999999999</v>
      </c>
      <c r="B31340">
        <v>-95.063361</v>
      </c>
    </row>
    <row r="31341" spans="1:2" x14ac:dyDescent="0.25">
      <c r="A31341">
        <v>10.679410000000001</v>
      </c>
      <c r="B31341">
        <v>-95.062766999999994</v>
      </c>
    </row>
    <row r="31342" spans="1:2" x14ac:dyDescent="0.25">
      <c r="A31342">
        <v>10.67975</v>
      </c>
      <c r="B31342">
        <v>-95.062207999999998</v>
      </c>
    </row>
    <row r="31343" spans="1:2" x14ac:dyDescent="0.25">
      <c r="A31343">
        <v>10.680090999999999</v>
      </c>
      <c r="B31343">
        <v>-95.061420999999996</v>
      </c>
    </row>
    <row r="31344" spans="1:2" x14ac:dyDescent="0.25">
      <c r="A31344">
        <v>10.680431</v>
      </c>
      <c r="B31344">
        <v>-95.059764999999999</v>
      </c>
    </row>
    <row r="31345" spans="1:2" x14ac:dyDescent="0.25">
      <c r="A31345">
        <v>10.680771999999999</v>
      </c>
      <c r="B31345">
        <v>-95.058347999999995</v>
      </c>
    </row>
    <row r="31346" spans="1:2" x14ac:dyDescent="0.25">
      <c r="A31346">
        <v>10.681112000000001</v>
      </c>
      <c r="B31346">
        <v>-95.058032999999995</v>
      </c>
    </row>
    <row r="31347" spans="1:2" x14ac:dyDescent="0.25">
      <c r="A31347">
        <v>10.681452999999999</v>
      </c>
      <c r="B31347">
        <v>-95.057416000000003</v>
      </c>
    </row>
    <row r="31348" spans="1:2" x14ac:dyDescent="0.25">
      <c r="A31348">
        <v>10.681793000000001</v>
      </c>
      <c r="B31348">
        <v>-95.056922</v>
      </c>
    </row>
    <row r="31349" spans="1:2" x14ac:dyDescent="0.25">
      <c r="A31349">
        <v>10.682134</v>
      </c>
      <c r="B31349">
        <v>-95.056426999999999</v>
      </c>
    </row>
    <row r="31350" spans="1:2" x14ac:dyDescent="0.25">
      <c r="A31350">
        <v>10.682473999999999</v>
      </c>
      <c r="B31350">
        <v>-95.055953000000002</v>
      </c>
    </row>
    <row r="31351" spans="1:2" x14ac:dyDescent="0.25">
      <c r="A31351">
        <v>10.682815</v>
      </c>
      <c r="B31351">
        <v>-95.055767000000003</v>
      </c>
    </row>
    <row r="31352" spans="1:2" x14ac:dyDescent="0.25">
      <c r="A31352">
        <v>10.683154999999999</v>
      </c>
      <c r="B31352">
        <v>-95.055351999999999</v>
      </c>
    </row>
    <row r="31353" spans="1:2" x14ac:dyDescent="0.25">
      <c r="A31353">
        <v>10.683496</v>
      </c>
      <c r="B31353">
        <v>-95.054666999999995</v>
      </c>
    </row>
    <row r="31354" spans="1:2" x14ac:dyDescent="0.25">
      <c r="A31354">
        <v>10.683835999999999</v>
      </c>
      <c r="B31354">
        <v>-95.053730000000002</v>
      </c>
    </row>
    <row r="31355" spans="1:2" x14ac:dyDescent="0.25">
      <c r="A31355">
        <v>10.684177</v>
      </c>
      <c r="B31355">
        <v>-95.053157999999996</v>
      </c>
    </row>
    <row r="31356" spans="1:2" x14ac:dyDescent="0.25">
      <c r="A31356">
        <v>10.684517</v>
      </c>
      <c r="B31356">
        <v>-95.052959999999999</v>
      </c>
    </row>
    <row r="31357" spans="1:2" x14ac:dyDescent="0.25">
      <c r="A31357">
        <v>10.684858</v>
      </c>
      <c r="B31357">
        <v>-95.052830999999998</v>
      </c>
    </row>
    <row r="31358" spans="1:2" x14ac:dyDescent="0.25">
      <c r="A31358">
        <v>10.685198</v>
      </c>
      <c r="B31358">
        <v>-95.052458999999999</v>
      </c>
    </row>
    <row r="31359" spans="1:2" x14ac:dyDescent="0.25">
      <c r="A31359">
        <v>10.685539</v>
      </c>
      <c r="B31359">
        <v>-95.051985000000002</v>
      </c>
    </row>
    <row r="31360" spans="1:2" x14ac:dyDescent="0.25">
      <c r="A31360">
        <v>10.685879</v>
      </c>
      <c r="B31360">
        <v>-95.051230000000004</v>
      </c>
    </row>
    <row r="31361" spans="1:2" x14ac:dyDescent="0.25">
      <c r="A31361">
        <v>10.68622</v>
      </c>
      <c r="B31361">
        <v>-95.050533000000001</v>
      </c>
    </row>
    <row r="31362" spans="1:2" x14ac:dyDescent="0.25">
      <c r="A31362">
        <v>10.68656</v>
      </c>
      <c r="B31362">
        <v>-95.050087000000005</v>
      </c>
    </row>
    <row r="31363" spans="1:2" x14ac:dyDescent="0.25">
      <c r="A31363">
        <v>10.686901000000001</v>
      </c>
      <c r="B31363">
        <v>-95.049913000000004</v>
      </c>
    </row>
    <row r="31364" spans="1:2" x14ac:dyDescent="0.25">
      <c r="A31364">
        <v>10.687241</v>
      </c>
      <c r="B31364">
        <v>-95.049594999999997</v>
      </c>
    </row>
    <row r="31365" spans="1:2" x14ac:dyDescent="0.25">
      <c r="A31365">
        <v>10.687582000000001</v>
      </c>
      <c r="B31365">
        <v>-95.048703000000003</v>
      </c>
    </row>
    <row r="31366" spans="1:2" x14ac:dyDescent="0.25">
      <c r="A31366">
        <v>10.687922</v>
      </c>
      <c r="B31366">
        <v>-95.047830000000005</v>
      </c>
    </row>
    <row r="31367" spans="1:2" x14ac:dyDescent="0.25">
      <c r="A31367">
        <v>10.688262999999999</v>
      </c>
      <c r="B31367">
        <v>-95.047803000000002</v>
      </c>
    </row>
    <row r="31368" spans="1:2" x14ac:dyDescent="0.25">
      <c r="A31368">
        <v>10.688603000000001</v>
      </c>
      <c r="B31368">
        <v>-95.047376</v>
      </c>
    </row>
    <row r="31369" spans="1:2" x14ac:dyDescent="0.25">
      <c r="A31369">
        <v>10.688943999999999</v>
      </c>
      <c r="B31369">
        <v>-95.046788000000006</v>
      </c>
    </row>
    <row r="31370" spans="1:2" x14ac:dyDescent="0.25">
      <c r="A31370">
        <v>10.689284000000001</v>
      </c>
      <c r="B31370">
        <v>-95.046983999999995</v>
      </c>
    </row>
    <row r="31371" spans="1:2" x14ac:dyDescent="0.25">
      <c r="A31371">
        <v>10.689624999999999</v>
      </c>
      <c r="B31371">
        <v>-95.047318000000004</v>
      </c>
    </row>
    <row r="31372" spans="1:2" x14ac:dyDescent="0.25">
      <c r="A31372">
        <v>10.689965000000001</v>
      </c>
      <c r="B31372">
        <v>-95.047038999999998</v>
      </c>
    </row>
    <row r="31373" spans="1:2" x14ac:dyDescent="0.25">
      <c r="A31373">
        <v>10.690306</v>
      </c>
      <c r="B31373">
        <v>-95.046526</v>
      </c>
    </row>
    <row r="31374" spans="1:2" x14ac:dyDescent="0.25">
      <c r="A31374">
        <v>10.690645999999999</v>
      </c>
      <c r="B31374">
        <v>-95.045905000000005</v>
      </c>
    </row>
    <row r="31375" spans="1:2" x14ac:dyDescent="0.25">
      <c r="A31375">
        <v>10.690987</v>
      </c>
      <c r="B31375">
        <v>-95.045169000000001</v>
      </c>
    </row>
    <row r="31376" spans="1:2" x14ac:dyDescent="0.25">
      <c r="A31376">
        <v>10.691326999999999</v>
      </c>
      <c r="B31376">
        <v>-95.044758999999999</v>
      </c>
    </row>
    <row r="31377" spans="1:2" x14ac:dyDescent="0.25">
      <c r="A31377">
        <v>10.691668</v>
      </c>
      <c r="B31377">
        <v>-95.044244000000006</v>
      </c>
    </row>
    <row r="31378" spans="1:2" x14ac:dyDescent="0.25">
      <c r="A31378">
        <v>10.692008</v>
      </c>
      <c r="B31378">
        <v>-95.043560999999997</v>
      </c>
    </row>
    <row r="31379" spans="1:2" x14ac:dyDescent="0.25">
      <c r="A31379">
        <v>10.692349</v>
      </c>
      <c r="B31379">
        <v>-95.043246999999994</v>
      </c>
    </row>
    <row r="31380" spans="1:2" x14ac:dyDescent="0.25">
      <c r="A31380">
        <v>10.692689</v>
      </c>
      <c r="B31380">
        <v>-95.042997</v>
      </c>
    </row>
    <row r="31381" spans="1:2" x14ac:dyDescent="0.25">
      <c r="A31381">
        <v>10.69303</v>
      </c>
      <c r="B31381">
        <v>-95.042443000000006</v>
      </c>
    </row>
    <row r="31382" spans="1:2" x14ac:dyDescent="0.25">
      <c r="A31382">
        <v>10.69337</v>
      </c>
      <c r="B31382">
        <v>-95.042056000000002</v>
      </c>
    </row>
    <row r="31383" spans="1:2" x14ac:dyDescent="0.25">
      <c r="A31383">
        <v>10.693711</v>
      </c>
      <c r="B31383">
        <v>-95.041511999999997</v>
      </c>
    </row>
    <row r="31384" spans="1:2" x14ac:dyDescent="0.25">
      <c r="A31384">
        <v>10.694051</v>
      </c>
      <c r="B31384">
        <v>-95.040530000000004</v>
      </c>
    </row>
    <row r="31385" spans="1:2" x14ac:dyDescent="0.25">
      <c r="A31385">
        <v>10.694391</v>
      </c>
      <c r="B31385">
        <v>-95.039343000000002</v>
      </c>
    </row>
    <row r="31386" spans="1:2" x14ac:dyDescent="0.25">
      <c r="A31386">
        <v>10.694732</v>
      </c>
      <c r="B31386">
        <v>-95.038596999999996</v>
      </c>
    </row>
    <row r="31387" spans="1:2" x14ac:dyDescent="0.25">
      <c r="A31387">
        <v>10.695072</v>
      </c>
      <c r="B31387">
        <v>-95.038178000000002</v>
      </c>
    </row>
    <row r="31388" spans="1:2" x14ac:dyDescent="0.25">
      <c r="A31388">
        <v>10.695413</v>
      </c>
      <c r="B31388">
        <v>-95.038009000000002</v>
      </c>
    </row>
    <row r="31389" spans="1:2" x14ac:dyDescent="0.25">
      <c r="A31389">
        <v>10.695753</v>
      </c>
      <c r="B31389">
        <v>-95.037580000000005</v>
      </c>
    </row>
    <row r="31390" spans="1:2" x14ac:dyDescent="0.25">
      <c r="A31390">
        <v>10.696094</v>
      </c>
      <c r="B31390">
        <v>-95.037119000000004</v>
      </c>
    </row>
    <row r="31391" spans="1:2" x14ac:dyDescent="0.25">
      <c r="A31391">
        <v>10.696434</v>
      </c>
      <c r="B31391">
        <v>-95.036417</v>
      </c>
    </row>
    <row r="31392" spans="1:2" x14ac:dyDescent="0.25">
      <c r="A31392">
        <v>10.696775000000001</v>
      </c>
      <c r="B31392">
        <v>-95.036017999999999</v>
      </c>
    </row>
    <row r="31393" spans="1:2" x14ac:dyDescent="0.25">
      <c r="A31393">
        <v>10.697115</v>
      </c>
      <c r="B31393">
        <v>-95.035799999999995</v>
      </c>
    </row>
    <row r="31394" spans="1:2" x14ac:dyDescent="0.25">
      <c r="A31394">
        <v>10.697456000000001</v>
      </c>
      <c r="B31394">
        <v>-95.035787999999997</v>
      </c>
    </row>
    <row r="31395" spans="1:2" x14ac:dyDescent="0.25">
      <c r="A31395">
        <v>10.697796</v>
      </c>
      <c r="B31395">
        <v>-95.035326999999995</v>
      </c>
    </row>
    <row r="31396" spans="1:2" x14ac:dyDescent="0.25">
      <c r="A31396">
        <v>10.698136999999999</v>
      </c>
      <c r="B31396">
        <v>-95.034848999999994</v>
      </c>
    </row>
    <row r="31397" spans="1:2" x14ac:dyDescent="0.25">
      <c r="A31397">
        <v>10.698477</v>
      </c>
      <c r="B31397">
        <v>-95.034593000000001</v>
      </c>
    </row>
    <row r="31398" spans="1:2" x14ac:dyDescent="0.25">
      <c r="A31398">
        <v>10.698817999999999</v>
      </c>
      <c r="B31398">
        <v>-95.034080000000003</v>
      </c>
    </row>
    <row r="31399" spans="1:2" x14ac:dyDescent="0.25">
      <c r="A31399">
        <v>10.699158000000001</v>
      </c>
      <c r="B31399">
        <v>-95.033766</v>
      </c>
    </row>
    <row r="31400" spans="1:2" x14ac:dyDescent="0.25">
      <c r="A31400">
        <v>10.699498999999999</v>
      </c>
      <c r="B31400">
        <v>-95.033343000000002</v>
      </c>
    </row>
    <row r="31401" spans="1:2" x14ac:dyDescent="0.25">
      <c r="A31401">
        <v>10.699839000000001</v>
      </c>
      <c r="B31401">
        <v>-95.033686000000003</v>
      </c>
    </row>
    <row r="31402" spans="1:2" x14ac:dyDescent="0.25">
      <c r="A31402">
        <v>10.70018</v>
      </c>
      <c r="B31402">
        <v>-95.033323999999993</v>
      </c>
    </row>
    <row r="31403" spans="1:2" x14ac:dyDescent="0.25">
      <c r="A31403">
        <v>10.700519999999999</v>
      </c>
      <c r="B31403">
        <v>-95.032767000000007</v>
      </c>
    </row>
    <row r="31404" spans="1:2" x14ac:dyDescent="0.25">
      <c r="A31404">
        <v>10.700861</v>
      </c>
      <c r="B31404">
        <v>-95.032030000000006</v>
      </c>
    </row>
    <row r="31405" spans="1:2" x14ac:dyDescent="0.25">
      <c r="A31405">
        <v>10.701200999999999</v>
      </c>
      <c r="B31405">
        <v>-95.031349000000006</v>
      </c>
    </row>
    <row r="31406" spans="1:2" x14ac:dyDescent="0.25">
      <c r="A31406">
        <v>10.701542</v>
      </c>
      <c r="B31406">
        <v>-95.030895999999998</v>
      </c>
    </row>
    <row r="31407" spans="1:2" x14ac:dyDescent="0.25">
      <c r="A31407">
        <v>10.701881999999999</v>
      </c>
      <c r="B31407">
        <v>-95.030432000000005</v>
      </c>
    </row>
    <row r="31408" spans="1:2" x14ac:dyDescent="0.25">
      <c r="A31408">
        <v>10.702223</v>
      </c>
      <c r="B31408">
        <v>-95.030023999999997</v>
      </c>
    </row>
    <row r="31409" spans="1:2" x14ac:dyDescent="0.25">
      <c r="A31409">
        <v>10.702563</v>
      </c>
      <c r="B31409">
        <v>-95.029724999999999</v>
      </c>
    </row>
    <row r="31410" spans="1:2" x14ac:dyDescent="0.25">
      <c r="A31410">
        <v>10.702904</v>
      </c>
      <c r="B31410">
        <v>-95.029267000000004</v>
      </c>
    </row>
    <row r="31411" spans="1:2" x14ac:dyDescent="0.25">
      <c r="A31411">
        <v>10.703244</v>
      </c>
      <c r="B31411">
        <v>-95.028557000000006</v>
      </c>
    </row>
    <row r="31412" spans="1:2" x14ac:dyDescent="0.25">
      <c r="A31412">
        <v>10.703585</v>
      </c>
      <c r="B31412">
        <v>-95.028079000000005</v>
      </c>
    </row>
    <row r="31413" spans="1:2" x14ac:dyDescent="0.25">
      <c r="A31413">
        <v>10.703925</v>
      </c>
      <c r="B31413">
        <v>-95.027592999999996</v>
      </c>
    </row>
    <row r="31414" spans="1:2" x14ac:dyDescent="0.25">
      <c r="A31414">
        <v>10.704266000000001</v>
      </c>
      <c r="B31414">
        <v>-95.027085999999997</v>
      </c>
    </row>
    <row r="31415" spans="1:2" x14ac:dyDescent="0.25">
      <c r="A31415">
        <v>10.704606</v>
      </c>
      <c r="B31415">
        <v>-95.026657999999998</v>
      </c>
    </row>
    <row r="31416" spans="1:2" x14ac:dyDescent="0.25">
      <c r="A31416">
        <v>10.704947000000001</v>
      </c>
      <c r="B31416">
        <v>-95.026255000000006</v>
      </c>
    </row>
    <row r="31417" spans="1:2" x14ac:dyDescent="0.25">
      <c r="A31417">
        <v>10.705287</v>
      </c>
      <c r="B31417">
        <v>-95.025611999999995</v>
      </c>
    </row>
    <row r="31418" spans="1:2" x14ac:dyDescent="0.25">
      <c r="A31418">
        <v>10.705628000000001</v>
      </c>
      <c r="B31418">
        <v>-95.025071999999994</v>
      </c>
    </row>
    <row r="31419" spans="1:2" x14ac:dyDescent="0.25">
      <c r="A31419">
        <v>10.705968</v>
      </c>
      <c r="B31419">
        <v>-95.024619000000001</v>
      </c>
    </row>
    <row r="31420" spans="1:2" x14ac:dyDescent="0.25">
      <c r="A31420">
        <v>10.706308999999999</v>
      </c>
      <c r="B31420">
        <v>-95.023769999999999</v>
      </c>
    </row>
    <row r="31421" spans="1:2" x14ac:dyDescent="0.25">
      <c r="A31421">
        <v>10.706649000000001</v>
      </c>
      <c r="B31421">
        <v>-95.023358999999999</v>
      </c>
    </row>
    <row r="31422" spans="1:2" x14ac:dyDescent="0.25">
      <c r="A31422">
        <v>10.706989999999999</v>
      </c>
      <c r="B31422">
        <v>-95.023139999999998</v>
      </c>
    </row>
    <row r="31423" spans="1:2" x14ac:dyDescent="0.25">
      <c r="A31423">
        <v>10.707330000000001</v>
      </c>
      <c r="B31423">
        <v>-95.023101999999994</v>
      </c>
    </row>
    <row r="31424" spans="1:2" x14ac:dyDescent="0.25">
      <c r="A31424">
        <v>10.707670999999999</v>
      </c>
      <c r="B31424">
        <v>-95.023295000000005</v>
      </c>
    </row>
    <row r="31425" spans="1:2" x14ac:dyDescent="0.25">
      <c r="A31425">
        <v>10.708011000000001</v>
      </c>
      <c r="B31425">
        <v>-95.023233000000005</v>
      </c>
    </row>
    <row r="31426" spans="1:2" x14ac:dyDescent="0.25">
      <c r="A31426">
        <v>10.708351</v>
      </c>
      <c r="B31426">
        <v>-95.023184000000001</v>
      </c>
    </row>
    <row r="31427" spans="1:2" x14ac:dyDescent="0.25">
      <c r="A31427">
        <v>10.708691999999999</v>
      </c>
      <c r="B31427">
        <v>-95.022831999999994</v>
      </c>
    </row>
    <row r="31428" spans="1:2" x14ac:dyDescent="0.25">
      <c r="A31428">
        <v>10.709032000000001</v>
      </c>
      <c r="B31428">
        <v>-95.022876999999994</v>
      </c>
    </row>
    <row r="31429" spans="1:2" x14ac:dyDescent="0.25">
      <c r="A31429">
        <v>10.709372999999999</v>
      </c>
      <c r="B31429">
        <v>-95.022803999999994</v>
      </c>
    </row>
    <row r="31430" spans="1:2" x14ac:dyDescent="0.25">
      <c r="A31430">
        <v>10.709713000000001</v>
      </c>
      <c r="B31430">
        <v>-95.022503</v>
      </c>
    </row>
    <row r="31431" spans="1:2" x14ac:dyDescent="0.25">
      <c r="A31431">
        <v>10.710054</v>
      </c>
      <c r="B31431">
        <v>-95.022006000000005</v>
      </c>
    </row>
    <row r="31432" spans="1:2" x14ac:dyDescent="0.25">
      <c r="A31432">
        <v>10.710394000000001</v>
      </c>
      <c r="B31432">
        <v>-95.021917000000002</v>
      </c>
    </row>
    <row r="31433" spans="1:2" x14ac:dyDescent="0.25">
      <c r="A31433">
        <v>10.710735</v>
      </c>
      <c r="B31433">
        <v>-95.021750999999995</v>
      </c>
    </row>
    <row r="31434" spans="1:2" x14ac:dyDescent="0.25">
      <c r="A31434">
        <v>10.711074999999999</v>
      </c>
      <c r="B31434">
        <v>-95.021462</v>
      </c>
    </row>
    <row r="31435" spans="1:2" x14ac:dyDescent="0.25">
      <c r="A31435">
        <v>10.711416</v>
      </c>
      <c r="B31435">
        <v>-95.020574999999994</v>
      </c>
    </row>
    <row r="31436" spans="1:2" x14ac:dyDescent="0.25">
      <c r="A31436">
        <v>10.711755999999999</v>
      </c>
      <c r="B31436">
        <v>-95.019965999999997</v>
      </c>
    </row>
    <row r="31437" spans="1:2" x14ac:dyDescent="0.25">
      <c r="A31437">
        <v>10.712097</v>
      </c>
      <c r="B31437">
        <v>-95.019358999999994</v>
      </c>
    </row>
    <row r="31438" spans="1:2" x14ac:dyDescent="0.25">
      <c r="A31438">
        <v>10.712437</v>
      </c>
      <c r="B31438">
        <v>-95.018673000000007</v>
      </c>
    </row>
    <row r="31439" spans="1:2" x14ac:dyDescent="0.25">
      <c r="A31439">
        <v>10.712778</v>
      </c>
      <c r="B31439">
        <v>-95.017892000000003</v>
      </c>
    </row>
    <row r="31440" spans="1:2" x14ac:dyDescent="0.25">
      <c r="A31440">
        <v>10.713118</v>
      </c>
      <c r="B31440">
        <v>-95.017337999999995</v>
      </c>
    </row>
    <row r="31441" spans="1:2" x14ac:dyDescent="0.25">
      <c r="A31441">
        <v>10.713459</v>
      </c>
      <c r="B31441">
        <v>-95.017219999999995</v>
      </c>
    </row>
    <row r="31442" spans="1:2" x14ac:dyDescent="0.25">
      <c r="A31442">
        <v>10.713799</v>
      </c>
      <c r="B31442">
        <v>-95.017043999999999</v>
      </c>
    </row>
    <row r="31443" spans="1:2" x14ac:dyDescent="0.25">
      <c r="A31443">
        <v>10.71414</v>
      </c>
      <c r="B31443">
        <v>-95.016760000000005</v>
      </c>
    </row>
    <row r="31444" spans="1:2" x14ac:dyDescent="0.25">
      <c r="A31444">
        <v>10.71448</v>
      </c>
      <c r="B31444">
        <v>-95.016409999999993</v>
      </c>
    </row>
    <row r="31445" spans="1:2" x14ac:dyDescent="0.25">
      <c r="A31445">
        <v>10.714821000000001</v>
      </c>
      <c r="B31445">
        <v>-95.016202000000007</v>
      </c>
    </row>
    <row r="31446" spans="1:2" x14ac:dyDescent="0.25">
      <c r="A31446">
        <v>10.715161</v>
      </c>
      <c r="B31446">
        <v>-95.016105999999994</v>
      </c>
    </row>
    <row r="31447" spans="1:2" x14ac:dyDescent="0.25">
      <c r="A31447">
        <v>10.715502000000001</v>
      </c>
      <c r="B31447">
        <v>-95.015586999999996</v>
      </c>
    </row>
    <row r="31448" spans="1:2" x14ac:dyDescent="0.25">
      <c r="A31448">
        <v>10.715842</v>
      </c>
      <c r="B31448">
        <v>-95.014776999999995</v>
      </c>
    </row>
    <row r="31449" spans="1:2" x14ac:dyDescent="0.25">
      <c r="A31449">
        <v>10.716182999999999</v>
      </c>
      <c r="B31449">
        <v>-95.013908999999998</v>
      </c>
    </row>
    <row r="31450" spans="1:2" x14ac:dyDescent="0.25">
      <c r="A31450">
        <v>10.716523</v>
      </c>
      <c r="B31450">
        <v>-95.013559999999998</v>
      </c>
    </row>
    <row r="31451" spans="1:2" x14ac:dyDescent="0.25">
      <c r="A31451">
        <v>10.716863999999999</v>
      </c>
      <c r="B31451">
        <v>-95.013437999999994</v>
      </c>
    </row>
    <row r="31452" spans="1:2" x14ac:dyDescent="0.25">
      <c r="A31452">
        <v>10.717204000000001</v>
      </c>
      <c r="B31452">
        <v>-95.012929999999997</v>
      </c>
    </row>
    <row r="31453" spans="1:2" x14ac:dyDescent="0.25">
      <c r="A31453">
        <v>10.717544999999999</v>
      </c>
      <c r="B31453">
        <v>-95.012439999999998</v>
      </c>
    </row>
    <row r="31454" spans="1:2" x14ac:dyDescent="0.25">
      <c r="A31454">
        <v>10.717885000000001</v>
      </c>
      <c r="B31454">
        <v>-95.012120999999993</v>
      </c>
    </row>
    <row r="31455" spans="1:2" x14ac:dyDescent="0.25">
      <c r="A31455">
        <v>10.718226</v>
      </c>
      <c r="B31455">
        <v>-95.011568999999994</v>
      </c>
    </row>
    <row r="31456" spans="1:2" x14ac:dyDescent="0.25">
      <c r="A31456">
        <v>10.718565999999999</v>
      </c>
      <c r="B31456">
        <v>-95.010851000000002</v>
      </c>
    </row>
    <row r="31457" spans="1:2" x14ac:dyDescent="0.25">
      <c r="A31457">
        <v>10.718907</v>
      </c>
      <c r="B31457">
        <v>-95.010294999999999</v>
      </c>
    </row>
    <row r="31458" spans="1:2" x14ac:dyDescent="0.25">
      <c r="A31458">
        <v>10.719246999999999</v>
      </c>
      <c r="B31458">
        <v>-95.009703000000002</v>
      </c>
    </row>
    <row r="31459" spans="1:2" x14ac:dyDescent="0.25">
      <c r="A31459">
        <v>10.719588</v>
      </c>
      <c r="B31459">
        <v>-95.009006999999997</v>
      </c>
    </row>
    <row r="31460" spans="1:2" x14ac:dyDescent="0.25">
      <c r="A31460">
        <v>10.719927999999999</v>
      </c>
      <c r="B31460">
        <v>-95.008951999999994</v>
      </c>
    </row>
    <row r="31461" spans="1:2" x14ac:dyDescent="0.25">
      <c r="A31461">
        <v>10.720269</v>
      </c>
      <c r="B31461">
        <v>-95.009366999999997</v>
      </c>
    </row>
    <row r="31462" spans="1:2" x14ac:dyDescent="0.25">
      <c r="A31462">
        <v>10.720609</v>
      </c>
      <c r="B31462">
        <v>-95.009024999999994</v>
      </c>
    </row>
    <row r="31463" spans="1:2" x14ac:dyDescent="0.25">
      <c r="A31463">
        <v>10.72095</v>
      </c>
      <c r="B31463">
        <v>-95.009504000000007</v>
      </c>
    </row>
    <row r="31464" spans="1:2" x14ac:dyDescent="0.25">
      <c r="A31464">
        <v>10.72129</v>
      </c>
      <c r="B31464">
        <v>-95.010167999999993</v>
      </c>
    </row>
    <row r="31465" spans="1:2" x14ac:dyDescent="0.25">
      <c r="A31465">
        <v>10.721631</v>
      </c>
      <c r="B31465">
        <v>-95.009322999999995</v>
      </c>
    </row>
    <row r="31466" spans="1:2" x14ac:dyDescent="0.25">
      <c r="A31466">
        <v>10.721971</v>
      </c>
      <c r="B31466">
        <v>-95.008865</v>
      </c>
    </row>
    <row r="31467" spans="1:2" x14ac:dyDescent="0.25">
      <c r="A31467">
        <v>10.722312000000001</v>
      </c>
      <c r="B31467">
        <v>-95.009480999999994</v>
      </c>
    </row>
    <row r="31468" spans="1:2" x14ac:dyDescent="0.25">
      <c r="A31468">
        <v>10.722652</v>
      </c>
      <c r="B31468">
        <v>-95.010035000000002</v>
      </c>
    </row>
    <row r="31469" spans="1:2" x14ac:dyDescent="0.25">
      <c r="A31469">
        <v>10.722992</v>
      </c>
      <c r="B31469">
        <v>-95.010088999999994</v>
      </c>
    </row>
    <row r="31470" spans="1:2" x14ac:dyDescent="0.25">
      <c r="A31470">
        <v>10.723333</v>
      </c>
      <c r="B31470">
        <v>-95.009569999999997</v>
      </c>
    </row>
    <row r="31471" spans="1:2" x14ac:dyDescent="0.25">
      <c r="A31471">
        <v>10.723673</v>
      </c>
      <c r="B31471">
        <v>-95.009562000000003</v>
      </c>
    </row>
    <row r="31472" spans="1:2" x14ac:dyDescent="0.25">
      <c r="A31472">
        <v>10.724014</v>
      </c>
      <c r="B31472">
        <v>-95.009533000000005</v>
      </c>
    </row>
    <row r="31473" spans="1:2" x14ac:dyDescent="0.25">
      <c r="A31473">
        <v>10.724354</v>
      </c>
      <c r="B31473">
        <v>-95.009133000000006</v>
      </c>
    </row>
    <row r="31474" spans="1:2" x14ac:dyDescent="0.25">
      <c r="A31474">
        <v>10.724695000000001</v>
      </c>
      <c r="B31474">
        <v>-95.008718000000002</v>
      </c>
    </row>
    <row r="31475" spans="1:2" x14ac:dyDescent="0.25">
      <c r="A31475">
        <v>10.725035</v>
      </c>
      <c r="B31475">
        <v>-95.007954999999995</v>
      </c>
    </row>
    <row r="31476" spans="1:2" x14ac:dyDescent="0.25">
      <c r="A31476">
        <v>10.725376000000001</v>
      </c>
      <c r="B31476">
        <v>-95.007600999999994</v>
      </c>
    </row>
    <row r="31477" spans="1:2" x14ac:dyDescent="0.25">
      <c r="A31477">
        <v>10.725716</v>
      </c>
      <c r="B31477">
        <v>-95.007283000000001</v>
      </c>
    </row>
    <row r="31478" spans="1:2" x14ac:dyDescent="0.25">
      <c r="A31478">
        <v>10.726057000000001</v>
      </c>
      <c r="B31478">
        <v>-95.006539000000004</v>
      </c>
    </row>
    <row r="31479" spans="1:2" x14ac:dyDescent="0.25">
      <c r="A31479">
        <v>10.726397</v>
      </c>
      <c r="B31479">
        <v>-95.005747999999997</v>
      </c>
    </row>
    <row r="31480" spans="1:2" x14ac:dyDescent="0.25">
      <c r="A31480">
        <v>10.726737999999999</v>
      </c>
      <c r="B31480">
        <v>-95.005228000000002</v>
      </c>
    </row>
    <row r="31481" spans="1:2" x14ac:dyDescent="0.25">
      <c r="A31481">
        <v>10.727078000000001</v>
      </c>
      <c r="B31481">
        <v>-95.004761000000002</v>
      </c>
    </row>
    <row r="31482" spans="1:2" x14ac:dyDescent="0.25">
      <c r="A31482">
        <v>10.727418999999999</v>
      </c>
      <c r="B31482">
        <v>-95.003729000000007</v>
      </c>
    </row>
    <row r="31483" spans="1:2" x14ac:dyDescent="0.25">
      <c r="A31483">
        <v>10.727759000000001</v>
      </c>
      <c r="B31483">
        <v>-95.003165999999993</v>
      </c>
    </row>
    <row r="31484" spans="1:2" x14ac:dyDescent="0.25">
      <c r="A31484">
        <v>10.7281</v>
      </c>
      <c r="B31484">
        <v>-95.002832999999995</v>
      </c>
    </row>
    <row r="31485" spans="1:2" x14ac:dyDescent="0.25">
      <c r="A31485">
        <v>10.728440000000001</v>
      </c>
      <c r="B31485">
        <v>-95.002431000000001</v>
      </c>
    </row>
    <row r="31486" spans="1:2" x14ac:dyDescent="0.25">
      <c r="A31486">
        <v>10.728781</v>
      </c>
      <c r="B31486">
        <v>-95.002016999999995</v>
      </c>
    </row>
    <row r="31487" spans="1:2" x14ac:dyDescent="0.25">
      <c r="A31487">
        <v>10.729120999999999</v>
      </c>
      <c r="B31487">
        <v>-95.001542999999998</v>
      </c>
    </row>
    <row r="31488" spans="1:2" x14ac:dyDescent="0.25">
      <c r="A31488">
        <v>10.729462</v>
      </c>
      <c r="B31488">
        <v>-95.001231000000004</v>
      </c>
    </row>
    <row r="31489" spans="1:2" x14ac:dyDescent="0.25">
      <c r="A31489">
        <v>10.729801999999999</v>
      </c>
      <c r="B31489">
        <v>-95.000934999999998</v>
      </c>
    </row>
    <row r="31490" spans="1:2" x14ac:dyDescent="0.25">
      <c r="A31490">
        <v>10.730143</v>
      </c>
      <c r="B31490">
        <v>-95.000523000000001</v>
      </c>
    </row>
    <row r="31491" spans="1:2" x14ac:dyDescent="0.25">
      <c r="A31491">
        <v>10.730483</v>
      </c>
      <c r="B31491">
        <v>-95.000191000000001</v>
      </c>
    </row>
    <row r="31492" spans="1:2" x14ac:dyDescent="0.25">
      <c r="A31492">
        <v>10.730824</v>
      </c>
      <c r="B31492">
        <v>-94.999825000000001</v>
      </c>
    </row>
    <row r="31493" spans="1:2" x14ac:dyDescent="0.25">
      <c r="A31493">
        <v>10.731164</v>
      </c>
      <c r="B31493">
        <v>-94.999313000000001</v>
      </c>
    </row>
    <row r="31494" spans="1:2" x14ac:dyDescent="0.25">
      <c r="A31494">
        <v>10.731505</v>
      </c>
      <c r="B31494">
        <v>-94.998876999999993</v>
      </c>
    </row>
    <row r="31495" spans="1:2" x14ac:dyDescent="0.25">
      <c r="A31495">
        <v>10.731845</v>
      </c>
      <c r="B31495">
        <v>-94.998204999999999</v>
      </c>
    </row>
    <row r="31496" spans="1:2" x14ac:dyDescent="0.25">
      <c r="A31496">
        <v>10.732186</v>
      </c>
      <c r="B31496">
        <v>-94.997754</v>
      </c>
    </row>
    <row r="31497" spans="1:2" x14ac:dyDescent="0.25">
      <c r="A31497">
        <v>10.732526</v>
      </c>
      <c r="B31497">
        <v>-94.997293999999997</v>
      </c>
    </row>
    <row r="31498" spans="1:2" x14ac:dyDescent="0.25">
      <c r="A31498">
        <v>10.732867000000001</v>
      </c>
      <c r="B31498">
        <v>-94.996832999999995</v>
      </c>
    </row>
    <row r="31499" spans="1:2" x14ac:dyDescent="0.25">
      <c r="A31499">
        <v>10.733207</v>
      </c>
      <c r="B31499">
        <v>-94.996438999999995</v>
      </c>
    </row>
    <row r="31500" spans="1:2" x14ac:dyDescent="0.25">
      <c r="A31500">
        <v>10.733548000000001</v>
      </c>
      <c r="B31500">
        <v>-94.995923000000005</v>
      </c>
    </row>
    <row r="31501" spans="1:2" x14ac:dyDescent="0.25">
      <c r="A31501">
        <v>10.733888</v>
      </c>
      <c r="B31501">
        <v>-94.995304000000004</v>
      </c>
    </row>
    <row r="31502" spans="1:2" x14ac:dyDescent="0.25">
      <c r="A31502">
        <v>10.734228999999999</v>
      </c>
      <c r="B31502">
        <v>-94.994924999999995</v>
      </c>
    </row>
    <row r="31503" spans="1:2" x14ac:dyDescent="0.25">
      <c r="A31503">
        <v>10.734569</v>
      </c>
      <c r="B31503">
        <v>-94.994507999999996</v>
      </c>
    </row>
    <row r="31504" spans="1:2" x14ac:dyDescent="0.25">
      <c r="A31504">
        <v>10.734909999999999</v>
      </c>
      <c r="B31504">
        <v>-94.994022999999999</v>
      </c>
    </row>
    <row r="31505" spans="1:2" x14ac:dyDescent="0.25">
      <c r="A31505">
        <v>10.735250000000001</v>
      </c>
      <c r="B31505">
        <v>-94.993341999999998</v>
      </c>
    </row>
    <row r="31506" spans="1:2" x14ac:dyDescent="0.25">
      <c r="A31506">
        <v>10.735590999999999</v>
      </c>
      <c r="B31506">
        <v>-94.992441999999997</v>
      </c>
    </row>
    <row r="31507" spans="1:2" x14ac:dyDescent="0.25">
      <c r="A31507">
        <v>10.735931000000001</v>
      </c>
      <c r="B31507">
        <v>-94.991873999999996</v>
      </c>
    </row>
    <row r="31508" spans="1:2" x14ac:dyDescent="0.25">
      <c r="A31508">
        <v>10.736272</v>
      </c>
      <c r="B31508">
        <v>-94.991508999999994</v>
      </c>
    </row>
    <row r="31509" spans="1:2" x14ac:dyDescent="0.25">
      <c r="A31509">
        <v>10.736611999999999</v>
      </c>
      <c r="B31509">
        <v>-94.991314000000003</v>
      </c>
    </row>
    <row r="31510" spans="1:2" x14ac:dyDescent="0.25">
      <c r="A31510">
        <v>10.736952</v>
      </c>
      <c r="B31510">
        <v>-94.991220999999996</v>
      </c>
    </row>
    <row r="31511" spans="1:2" x14ac:dyDescent="0.25">
      <c r="A31511">
        <v>10.737292999999999</v>
      </c>
      <c r="B31511">
        <v>-94.991478000000001</v>
      </c>
    </row>
    <row r="31512" spans="1:2" x14ac:dyDescent="0.25">
      <c r="A31512">
        <v>10.737633000000001</v>
      </c>
      <c r="B31512">
        <v>-94.991174000000001</v>
      </c>
    </row>
    <row r="31513" spans="1:2" x14ac:dyDescent="0.25">
      <c r="A31513">
        <v>10.737973999999999</v>
      </c>
      <c r="B31513">
        <v>-94.991155000000006</v>
      </c>
    </row>
    <row r="31514" spans="1:2" x14ac:dyDescent="0.25">
      <c r="A31514">
        <v>10.738314000000001</v>
      </c>
      <c r="B31514">
        <v>-94.991150000000005</v>
      </c>
    </row>
    <row r="31515" spans="1:2" x14ac:dyDescent="0.25">
      <c r="A31515">
        <v>10.738655</v>
      </c>
      <c r="B31515">
        <v>-94.990799999999993</v>
      </c>
    </row>
    <row r="31516" spans="1:2" x14ac:dyDescent="0.25">
      <c r="A31516">
        <v>10.738994999999999</v>
      </c>
      <c r="B31516">
        <v>-94.990437</v>
      </c>
    </row>
    <row r="31517" spans="1:2" x14ac:dyDescent="0.25">
      <c r="A31517">
        <v>10.739336</v>
      </c>
      <c r="B31517">
        <v>-94.990005999999994</v>
      </c>
    </row>
    <row r="31518" spans="1:2" x14ac:dyDescent="0.25">
      <c r="A31518">
        <v>10.739675999999999</v>
      </c>
      <c r="B31518">
        <v>-94.989808999999994</v>
      </c>
    </row>
    <row r="31519" spans="1:2" x14ac:dyDescent="0.25">
      <c r="A31519">
        <v>10.740017</v>
      </c>
      <c r="B31519">
        <v>-94.989525</v>
      </c>
    </row>
    <row r="31520" spans="1:2" x14ac:dyDescent="0.25">
      <c r="A31520">
        <v>10.740356999999999</v>
      </c>
      <c r="B31520">
        <v>-94.988996999999998</v>
      </c>
    </row>
    <row r="31521" spans="1:2" x14ac:dyDescent="0.25">
      <c r="A31521">
        <v>10.740698</v>
      </c>
      <c r="B31521">
        <v>-94.988727999999995</v>
      </c>
    </row>
    <row r="31522" spans="1:2" x14ac:dyDescent="0.25">
      <c r="A31522">
        <v>10.741038</v>
      </c>
      <c r="B31522">
        <v>-94.988906</v>
      </c>
    </row>
    <row r="31523" spans="1:2" x14ac:dyDescent="0.25">
      <c r="A31523">
        <v>10.741379</v>
      </c>
      <c r="B31523">
        <v>-94.988864000000007</v>
      </c>
    </row>
    <row r="31524" spans="1:2" x14ac:dyDescent="0.25">
      <c r="A31524">
        <v>10.741719</v>
      </c>
      <c r="B31524">
        <v>-94.988371000000001</v>
      </c>
    </row>
    <row r="31525" spans="1:2" x14ac:dyDescent="0.25">
      <c r="A31525">
        <v>10.74206</v>
      </c>
      <c r="B31525">
        <v>-94.988113999999996</v>
      </c>
    </row>
    <row r="31526" spans="1:2" x14ac:dyDescent="0.25">
      <c r="A31526">
        <v>10.7424</v>
      </c>
      <c r="B31526">
        <v>-94.987699000000006</v>
      </c>
    </row>
    <row r="31527" spans="1:2" x14ac:dyDescent="0.25">
      <c r="A31527">
        <v>10.742741000000001</v>
      </c>
      <c r="B31527">
        <v>-94.987105</v>
      </c>
    </row>
    <row r="31528" spans="1:2" x14ac:dyDescent="0.25">
      <c r="A31528">
        <v>10.743081</v>
      </c>
      <c r="B31528">
        <v>-94.987172999999999</v>
      </c>
    </row>
    <row r="31529" spans="1:2" x14ac:dyDescent="0.25">
      <c r="A31529">
        <v>10.743422000000001</v>
      </c>
      <c r="B31529">
        <v>-94.986526999999995</v>
      </c>
    </row>
    <row r="31530" spans="1:2" x14ac:dyDescent="0.25">
      <c r="A31530">
        <v>10.743762</v>
      </c>
      <c r="B31530">
        <v>-94.985709</v>
      </c>
    </row>
    <row r="31531" spans="1:2" x14ac:dyDescent="0.25">
      <c r="A31531">
        <v>10.744103000000001</v>
      </c>
      <c r="B31531">
        <v>-94.985817999999995</v>
      </c>
    </row>
    <row r="31532" spans="1:2" x14ac:dyDescent="0.25">
      <c r="A31532">
        <v>10.744443</v>
      </c>
      <c r="B31532">
        <v>-94.985263000000003</v>
      </c>
    </row>
    <row r="31533" spans="1:2" x14ac:dyDescent="0.25">
      <c r="A31533">
        <v>10.744783999999999</v>
      </c>
      <c r="B31533">
        <v>-94.984662999999998</v>
      </c>
    </row>
    <row r="31534" spans="1:2" x14ac:dyDescent="0.25">
      <c r="A31534">
        <v>10.745124000000001</v>
      </c>
      <c r="B31534">
        <v>-94.984302999999997</v>
      </c>
    </row>
    <row r="31535" spans="1:2" x14ac:dyDescent="0.25">
      <c r="A31535">
        <v>10.745464999999999</v>
      </c>
      <c r="B31535">
        <v>-94.983885000000001</v>
      </c>
    </row>
    <row r="31536" spans="1:2" x14ac:dyDescent="0.25">
      <c r="A31536">
        <v>10.745805000000001</v>
      </c>
      <c r="B31536">
        <v>-94.983402999999996</v>
      </c>
    </row>
    <row r="31537" spans="1:2" x14ac:dyDescent="0.25">
      <c r="A31537">
        <v>10.746146</v>
      </c>
      <c r="B31537">
        <v>-94.982927000000004</v>
      </c>
    </row>
    <row r="31538" spans="1:2" x14ac:dyDescent="0.25">
      <c r="A31538">
        <v>10.746486000000001</v>
      </c>
      <c r="B31538">
        <v>-94.982365000000001</v>
      </c>
    </row>
    <row r="31539" spans="1:2" x14ac:dyDescent="0.25">
      <c r="A31539">
        <v>10.746827</v>
      </c>
      <c r="B31539">
        <v>-94.981922999999995</v>
      </c>
    </row>
    <row r="31540" spans="1:2" x14ac:dyDescent="0.25">
      <c r="A31540">
        <v>10.747166999999999</v>
      </c>
      <c r="B31540">
        <v>-94.981583000000001</v>
      </c>
    </row>
    <row r="31541" spans="1:2" x14ac:dyDescent="0.25">
      <c r="A31541">
        <v>10.747508</v>
      </c>
      <c r="B31541">
        <v>-94.981337999999994</v>
      </c>
    </row>
    <row r="31542" spans="1:2" x14ac:dyDescent="0.25">
      <c r="A31542">
        <v>10.747847999999999</v>
      </c>
      <c r="B31542">
        <v>-94.980939000000006</v>
      </c>
    </row>
    <row r="31543" spans="1:2" x14ac:dyDescent="0.25">
      <c r="A31543">
        <v>10.748189</v>
      </c>
      <c r="B31543">
        <v>-94.980372000000003</v>
      </c>
    </row>
    <row r="31544" spans="1:2" x14ac:dyDescent="0.25">
      <c r="A31544">
        <v>10.748529</v>
      </c>
      <c r="B31544">
        <v>-94.980660999999998</v>
      </c>
    </row>
    <row r="31545" spans="1:2" x14ac:dyDescent="0.25">
      <c r="A31545">
        <v>10.74887</v>
      </c>
      <c r="B31545">
        <v>-94.981561999999997</v>
      </c>
    </row>
    <row r="31546" spans="1:2" x14ac:dyDescent="0.25">
      <c r="A31546">
        <v>10.74921</v>
      </c>
      <c r="B31546">
        <v>-94.982074999999995</v>
      </c>
    </row>
    <row r="31547" spans="1:2" x14ac:dyDescent="0.25">
      <c r="A31547">
        <v>10.749551</v>
      </c>
      <c r="B31547">
        <v>-94.982132000000007</v>
      </c>
    </row>
    <row r="31548" spans="1:2" x14ac:dyDescent="0.25">
      <c r="A31548">
        <v>10.749891</v>
      </c>
      <c r="B31548">
        <v>-94.982072000000002</v>
      </c>
    </row>
    <row r="31549" spans="1:2" x14ac:dyDescent="0.25">
      <c r="A31549">
        <v>10.750232</v>
      </c>
      <c r="B31549">
        <v>-94.982020000000006</v>
      </c>
    </row>
    <row r="31550" spans="1:2" x14ac:dyDescent="0.25">
      <c r="A31550">
        <v>10.750572</v>
      </c>
      <c r="B31550">
        <v>-94.981617</v>
      </c>
    </row>
    <row r="31551" spans="1:2" x14ac:dyDescent="0.25">
      <c r="A31551">
        <v>10.750913000000001</v>
      </c>
      <c r="B31551">
        <v>-94.980932999999993</v>
      </c>
    </row>
    <row r="31552" spans="1:2" x14ac:dyDescent="0.25">
      <c r="A31552">
        <v>10.751253</v>
      </c>
      <c r="B31552">
        <v>-94.980641000000006</v>
      </c>
    </row>
    <row r="31553" spans="1:2" x14ac:dyDescent="0.25">
      <c r="A31553">
        <v>10.751593</v>
      </c>
      <c r="B31553">
        <v>-94.980986000000001</v>
      </c>
    </row>
    <row r="31554" spans="1:2" x14ac:dyDescent="0.25">
      <c r="A31554">
        <v>10.751934</v>
      </c>
      <c r="B31554">
        <v>-94.980768999999995</v>
      </c>
    </row>
    <row r="31555" spans="1:2" x14ac:dyDescent="0.25">
      <c r="A31555">
        <v>10.752274</v>
      </c>
      <c r="B31555">
        <v>-94.980489000000006</v>
      </c>
    </row>
    <row r="31556" spans="1:2" x14ac:dyDescent="0.25">
      <c r="A31556">
        <v>10.752615</v>
      </c>
      <c r="B31556">
        <v>-94.980248000000003</v>
      </c>
    </row>
    <row r="31557" spans="1:2" x14ac:dyDescent="0.25">
      <c r="A31557">
        <v>10.752955</v>
      </c>
      <c r="B31557">
        <v>-94.979913999999994</v>
      </c>
    </row>
    <row r="31558" spans="1:2" x14ac:dyDescent="0.25">
      <c r="A31558">
        <v>10.753296000000001</v>
      </c>
      <c r="B31558">
        <v>-94.979466000000002</v>
      </c>
    </row>
    <row r="31559" spans="1:2" x14ac:dyDescent="0.25">
      <c r="A31559">
        <v>10.753636</v>
      </c>
      <c r="B31559">
        <v>-94.978903000000003</v>
      </c>
    </row>
    <row r="31560" spans="1:2" x14ac:dyDescent="0.25">
      <c r="A31560">
        <v>10.753977000000001</v>
      </c>
      <c r="B31560">
        <v>-94.978416999999993</v>
      </c>
    </row>
    <row r="31561" spans="1:2" x14ac:dyDescent="0.25">
      <c r="A31561">
        <v>10.754317</v>
      </c>
      <c r="B31561">
        <v>-94.978183999999999</v>
      </c>
    </row>
    <row r="31562" spans="1:2" x14ac:dyDescent="0.25">
      <c r="A31562">
        <v>10.754657999999999</v>
      </c>
      <c r="B31562">
        <v>-94.977770000000007</v>
      </c>
    </row>
    <row r="31563" spans="1:2" x14ac:dyDescent="0.25">
      <c r="A31563">
        <v>10.754998000000001</v>
      </c>
      <c r="B31563">
        <v>-94.977507000000003</v>
      </c>
    </row>
    <row r="31564" spans="1:2" x14ac:dyDescent="0.25">
      <c r="A31564">
        <v>10.755338999999999</v>
      </c>
      <c r="B31564">
        <v>-94.977401999999998</v>
      </c>
    </row>
    <row r="31565" spans="1:2" x14ac:dyDescent="0.25">
      <c r="A31565">
        <v>10.755679000000001</v>
      </c>
      <c r="B31565">
        <v>-94.977059999999994</v>
      </c>
    </row>
    <row r="31566" spans="1:2" x14ac:dyDescent="0.25">
      <c r="A31566">
        <v>10.756019999999999</v>
      </c>
      <c r="B31566">
        <v>-94.976804000000001</v>
      </c>
    </row>
    <row r="31567" spans="1:2" x14ac:dyDescent="0.25">
      <c r="A31567">
        <v>10.756360000000001</v>
      </c>
      <c r="B31567">
        <v>-94.976571000000007</v>
      </c>
    </row>
    <row r="31568" spans="1:2" x14ac:dyDescent="0.25">
      <c r="A31568">
        <v>10.756701</v>
      </c>
      <c r="B31568">
        <v>-94.976222000000007</v>
      </c>
    </row>
    <row r="31569" spans="1:2" x14ac:dyDescent="0.25">
      <c r="A31569">
        <v>10.757040999999999</v>
      </c>
      <c r="B31569">
        <v>-94.975859</v>
      </c>
    </row>
    <row r="31570" spans="1:2" x14ac:dyDescent="0.25">
      <c r="A31570">
        <v>10.757382</v>
      </c>
      <c r="B31570">
        <v>-94.975054</v>
      </c>
    </row>
    <row r="31571" spans="1:2" x14ac:dyDescent="0.25">
      <c r="A31571">
        <v>10.757721999999999</v>
      </c>
      <c r="B31571">
        <v>-94.974874</v>
      </c>
    </row>
    <row r="31572" spans="1:2" x14ac:dyDescent="0.25">
      <c r="A31572">
        <v>10.758063</v>
      </c>
      <c r="B31572">
        <v>-94.974468999999999</v>
      </c>
    </row>
    <row r="31573" spans="1:2" x14ac:dyDescent="0.25">
      <c r="A31573">
        <v>10.758402999999999</v>
      </c>
      <c r="B31573">
        <v>-94.974204999999998</v>
      </c>
    </row>
    <row r="31574" spans="1:2" x14ac:dyDescent="0.25">
      <c r="A31574">
        <v>10.758744</v>
      </c>
      <c r="B31574">
        <v>-94.973934999999997</v>
      </c>
    </row>
    <row r="31575" spans="1:2" x14ac:dyDescent="0.25">
      <c r="A31575">
        <v>10.759084</v>
      </c>
      <c r="B31575">
        <v>-94.973603999999995</v>
      </c>
    </row>
    <row r="31576" spans="1:2" x14ac:dyDescent="0.25">
      <c r="A31576">
        <v>10.759425</v>
      </c>
      <c r="B31576">
        <v>-94.973142999999993</v>
      </c>
    </row>
    <row r="31577" spans="1:2" x14ac:dyDescent="0.25">
      <c r="A31577">
        <v>10.759765</v>
      </c>
      <c r="B31577">
        <v>-94.973000999999996</v>
      </c>
    </row>
    <row r="31578" spans="1:2" x14ac:dyDescent="0.25">
      <c r="A31578">
        <v>10.760106</v>
      </c>
      <c r="B31578">
        <v>-94.972708999999995</v>
      </c>
    </row>
    <row r="31579" spans="1:2" x14ac:dyDescent="0.25">
      <c r="A31579">
        <v>10.760446</v>
      </c>
      <c r="B31579">
        <v>-94.972292999999993</v>
      </c>
    </row>
    <row r="31580" spans="1:2" x14ac:dyDescent="0.25">
      <c r="A31580">
        <v>10.760787000000001</v>
      </c>
      <c r="B31580">
        <v>-94.972111999999996</v>
      </c>
    </row>
    <row r="31581" spans="1:2" x14ac:dyDescent="0.25">
      <c r="A31581">
        <v>10.761127</v>
      </c>
      <c r="B31581">
        <v>-94.971708000000007</v>
      </c>
    </row>
    <row r="31582" spans="1:2" x14ac:dyDescent="0.25">
      <c r="A31582">
        <v>10.761468000000001</v>
      </c>
      <c r="B31582">
        <v>-94.971529000000004</v>
      </c>
    </row>
    <row r="31583" spans="1:2" x14ac:dyDescent="0.25">
      <c r="A31583">
        <v>10.761808</v>
      </c>
      <c r="B31583">
        <v>-94.971804000000006</v>
      </c>
    </row>
    <row r="31584" spans="1:2" x14ac:dyDescent="0.25">
      <c r="A31584">
        <v>10.762149000000001</v>
      </c>
      <c r="B31584">
        <v>-94.972239999999999</v>
      </c>
    </row>
    <row r="31585" spans="1:2" x14ac:dyDescent="0.25">
      <c r="A31585">
        <v>10.762489</v>
      </c>
      <c r="B31585">
        <v>-94.972295000000003</v>
      </c>
    </row>
    <row r="31586" spans="1:2" x14ac:dyDescent="0.25">
      <c r="A31586">
        <v>10.762829999999999</v>
      </c>
      <c r="B31586">
        <v>-94.972354999999993</v>
      </c>
    </row>
    <row r="31587" spans="1:2" x14ac:dyDescent="0.25">
      <c r="A31587">
        <v>10.763170000000001</v>
      </c>
      <c r="B31587">
        <v>-94.972515000000001</v>
      </c>
    </row>
    <row r="31588" spans="1:2" x14ac:dyDescent="0.25">
      <c r="A31588">
        <v>10.763510999999999</v>
      </c>
      <c r="B31588">
        <v>-94.971946000000003</v>
      </c>
    </row>
    <row r="31589" spans="1:2" x14ac:dyDescent="0.25">
      <c r="A31589">
        <v>10.763851000000001</v>
      </c>
      <c r="B31589">
        <v>-94.971818999999996</v>
      </c>
    </row>
    <row r="31590" spans="1:2" x14ac:dyDescent="0.25">
      <c r="A31590">
        <v>10.764192</v>
      </c>
      <c r="B31590">
        <v>-94.972854999999996</v>
      </c>
    </row>
    <row r="31591" spans="1:2" x14ac:dyDescent="0.25">
      <c r="A31591">
        <v>10.764532000000001</v>
      </c>
      <c r="B31591">
        <v>-94.973445999999996</v>
      </c>
    </row>
    <row r="31592" spans="1:2" x14ac:dyDescent="0.25">
      <c r="A31592">
        <v>10.764873</v>
      </c>
      <c r="B31592">
        <v>-94.973269000000002</v>
      </c>
    </row>
    <row r="31593" spans="1:2" x14ac:dyDescent="0.25">
      <c r="A31593">
        <v>10.765212999999999</v>
      </c>
      <c r="B31593">
        <v>-94.973316999999994</v>
      </c>
    </row>
    <row r="31594" spans="1:2" x14ac:dyDescent="0.25">
      <c r="A31594">
        <v>10.765553000000001</v>
      </c>
      <c r="B31594">
        <v>-94.973574999999997</v>
      </c>
    </row>
    <row r="31595" spans="1:2" x14ac:dyDescent="0.25">
      <c r="A31595">
        <v>10.765893999999999</v>
      </c>
      <c r="B31595">
        <v>-94.973369000000005</v>
      </c>
    </row>
    <row r="31596" spans="1:2" x14ac:dyDescent="0.25">
      <c r="A31596">
        <v>10.766234000000001</v>
      </c>
      <c r="B31596">
        <v>-94.973573999999999</v>
      </c>
    </row>
    <row r="31597" spans="1:2" x14ac:dyDescent="0.25">
      <c r="A31597">
        <v>10.766575</v>
      </c>
      <c r="B31597">
        <v>-94.973502999999994</v>
      </c>
    </row>
    <row r="31598" spans="1:2" x14ac:dyDescent="0.25">
      <c r="A31598">
        <v>10.766914999999999</v>
      </c>
      <c r="B31598">
        <v>-94.974035999999998</v>
      </c>
    </row>
    <row r="31599" spans="1:2" x14ac:dyDescent="0.25">
      <c r="A31599">
        <v>10.767256</v>
      </c>
      <c r="B31599">
        <v>-94.973842000000005</v>
      </c>
    </row>
    <row r="31600" spans="1:2" x14ac:dyDescent="0.25">
      <c r="A31600">
        <v>10.767595999999999</v>
      </c>
      <c r="B31600">
        <v>-94.973628000000005</v>
      </c>
    </row>
    <row r="31601" spans="1:2" x14ac:dyDescent="0.25">
      <c r="A31601">
        <v>10.767937</v>
      </c>
      <c r="B31601">
        <v>-94.973027000000002</v>
      </c>
    </row>
    <row r="31602" spans="1:2" x14ac:dyDescent="0.25">
      <c r="A31602">
        <v>10.768276999999999</v>
      </c>
      <c r="B31602">
        <v>-94.972482999999997</v>
      </c>
    </row>
    <row r="31603" spans="1:2" x14ac:dyDescent="0.25">
      <c r="A31603">
        <v>10.768618</v>
      </c>
      <c r="B31603">
        <v>-94.972451000000007</v>
      </c>
    </row>
    <row r="31604" spans="1:2" x14ac:dyDescent="0.25">
      <c r="A31604">
        <v>10.768958</v>
      </c>
      <c r="B31604">
        <v>-94.972469000000004</v>
      </c>
    </row>
    <row r="31605" spans="1:2" x14ac:dyDescent="0.25">
      <c r="A31605">
        <v>10.769299</v>
      </c>
      <c r="B31605">
        <v>-94.972779000000003</v>
      </c>
    </row>
    <row r="31606" spans="1:2" x14ac:dyDescent="0.25">
      <c r="A31606">
        <v>10.769639</v>
      </c>
      <c r="B31606">
        <v>-94.972810999999993</v>
      </c>
    </row>
    <row r="31607" spans="1:2" x14ac:dyDescent="0.25">
      <c r="A31607">
        <v>10.76998</v>
      </c>
      <c r="B31607">
        <v>-94.972705000000005</v>
      </c>
    </row>
    <row r="31608" spans="1:2" x14ac:dyDescent="0.25">
      <c r="A31608">
        <v>10.77032</v>
      </c>
      <c r="B31608">
        <v>-94.972218999999996</v>
      </c>
    </row>
    <row r="31609" spans="1:2" x14ac:dyDescent="0.25">
      <c r="A31609">
        <v>10.770661</v>
      </c>
      <c r="B31609">
        <v>-94.972251</v>
      </c>
    </row>
    <row r="31610" spans="1:2" x14ac:dyDescent="0.25">
      <c r="A31610">
        <v>10.771001</v>
      </c>
      <c r="B31610">
        <v>-94.971823000000001</v>
      </c>
    </row>
    <row r="31611" spans="1:2" x14ac:dyDescent="0.25">
      <c r="A31611">
        <v>10.771342000000001</v>
      </c>
      <c r="B31611">
        <v>-94.971806000000001</v>
      </c>
    </row>
    <row r="31612" spans="1:2" x14ac:dyDescent="0.25">
      <c r="A31612">
        <v>10.771682</v>
      </c>
      <c r="B31612">
        <v>-94.971652000000006</v>
      </c>
    </row>
    <row r="31613" spans="1:2" x14ac:dyDescent="0.25">
      <c r="A31613">
        <v>10.772023000000001</v>
      </c>
      <c r="B31613">
        <v>-94.971203000000003</v>
      </c>
    </row>
    <row r="31614" spans="1:2" x14ac:dyDescent="0.25">
      <c r="A31614">
        <v>10.772363</v>
      </c>
      <c r="B31614">
        <v>-94.970883999999998</v>
      </c>
    </row>
    <row r="31615" spans="1:2" x14ac:dyDescent="0.25">
      <c r="A31615">
        <v>10.772703999999999</v>
      </c>
      <c r="B31615">
        <v>-94.970545999999999</v>
      </c>
    </row>
    <row r="31616" spans="1:2" x14ac:dyDescent="0.25">
      <c r="A31616">
        <v>10.773044000000001</v>
      </c>
      <c r="B31616">
        <v>-94.970402000000007</v>
      </c>
    </row>
    <row r="31617" spans="1:2" x14ac:dyDescent="0.25">
      <c r="A31617">
        <v>10.773384999999999</v>
      </c>
      <c r="B31617">
        <v>-94.970731000000001</v>
      </c>
    </row>
    <row r="31618" spans="1:2" x14ac:dyDescent="0.25">
      <c r="A31618">
        <v>10.773725000000001</v>
      </c>
      <c r="B31618">
        <v>-94.970772999999994</v>
      </c>
    </row>
    <row r="31619" spans="1:2" x14ac:dyDescent="0.25">
      <c r="A31619">
        <v>10.774065999999999</v>
      </c>
      <c r="B31619">
        <v>-94.970680000000002</v>
      </c>
    </row>
    <row r="31620" spans="1:2" x14ac:dyDescent="0.25">
      <c r="A31620">
        <v>10.774406000000001</v>
      </c>
      <c r="B31620">
        <v>-94.970279000000005</v>
      </c>
    </row>
    <row r="31621" spans="1:2" x14ac:dyDescent="0.25">
      <c r="A31621">
        <v>10.774747</v>
      </c>
      <c r="B31621">
        <v>-94.970190000000002</v>
      </c>
    </row>
    <row r="31622" spans="1:2" x14ac:dyDescent="0.25">
      <c r="A31622">
        <v>10.775086999999999</v>
      </c>
      <c r="B31622">
        <v>-94.969471999999996</v>
      </c>
    </row>
    <row r="31623" spans="1:2" x14ac:dyDescent="0.25">
      <c r="A31623">
        <v>10.775428</v>
      </c>
      <c r="B31623">
        <v>-94.968947999999997</v>
      </c>
    </row>
    <row r="31624" spans="1:2" x14ac:dyDescent="0.25">
      <c r="A31624">
        <v>10.775767999999999</v>
      </c>
      <c r="B31624">
        <v>-94.968761000000001</v>
      </c>
    </row>
    <row r="31625" spans="1:2" x14ac:dyDescent="0.25">
      <c r="A31625">
        <v>10.776109</v>
      </c>
      <c r="B31625">
        <v>-94.968579000000005</v>
      </c>
    </row>
    <row r="31626" spans="1:2" x14ac:dyDescent="0.25">
      <c r="A31626">
        <v>10.776449</v>
      </c>
      <c r="B31626">
        <v>-94.968244999999996</v>
      </c>
    </row>
    <row r="31627" spans="1:2" x14ac:dyDescent="0.25">
      <c r="A31627">
        <v>10.77679</v>
      </c>
      <c r="B31627">
        <v>-94.968673999999993</v>
      </c>
    </row>
    <row r="31628" spans="1:2" x14ac:dyDescent="0.25">
      <c r="A31628">
        <v>10.77713</v>
      </c>
      <c r="B31628">
        <v>-94.968290999999994</v>
      </c>
    </row>
    <row r="31629" spans="1:2" x14ac:dyDescent="0.25">
      <c r="A31629">
        <v>10.777471</v>
      </c>
      <c r="B31629">
        <v>-94.967482000000004</v>
      </c>
    </row>
    <row r="31630" spans="1:2" x14ac:dyDescent="0.25">
      <c r="A31630">
        <v>10.777811</v>
      </c>
      <c r="B31630">
        <v>-94.967410000000001</v>
      </c>
    </row>
    <row r="31631" spans="1:2" x14ac:dyDescent="0.25">
      <c r="A31631">
        <v>10.778152</v>
      </c>
      <c r="B31631">
        <v>-94.967651000000004</v>
      </c>
    </row>
    <row r="31632" spans="1:2" x14ac:dyDescent="0.25">
      <c r="A31632">
        <v>10.778492</v>
      </c>
      <c r="B31632">
        <v>-94.967778999999993</v>
      </c>
    </row>
    <row r="31633" spans="1:2" x14ac:dyDescent="0.25">
      <c r="A31633">
        <v>10.778833000000001</v>
      </c>
      <c r="B31633">
        <v>-94.967547999999994</v>
      </c>
    </row>
    <row r="31634" spans="1:2" x14ac:dyDescent="0.25">
      <c r="A31634">
        <v>10.779173</v>
      </c>
      <c r="B31634">
        <v>-94.967015000000004</v>
      </c>
    </row>
    <row r="31635" spans="1:2" x14ac:dyDescent="0.25">
      <c r="A31635">
        <v>10.779514000000001</v>
      </c>
      <c r="B31635">
        <v>-94.966854999999995</v>
      </c>
    </row>
    <row r="31636" spans="1:2" x14ac:dyDescent="0.25">
      <c r="A31636">
        <v>10.779854</v>
      </c>
      <c r="B31636">
        <v>-94.966652999999994</v>
      </c>
    </row>
    <row r="31637" spans="1:2" x14ac:dyDescent="0.25">
      <c r="A31637">
        <v>10.780194</v>
      </c>
      <c r="B31637">
        <v>-94.966077999999996</v>
      </c>
    </row>
    <row r="31638" spans="1:2" x14ac:dyDescent="0.25">
      <c r="A31638">
        <v>10.780535</v>
      </c>
      <c r="B31638">
        <v>-94.966175000000007</v>
      </c>
    </row>
    <row r="31639" spans="1:2" x14ac:dyDescent="0.25">
      <c r="A31639">
        <v>10.780875</v>
      </c>
      <c r="B31639">
        <v>-94.966446000000005</v>
      </c>
    </row>
    <row r="31640" spans="1:2" x14ac:dyDescent="0.25">
      <c r="A31640">
        <v>10.781216000000001</v>
      </c>
      <c r="B31640">
        <v>-94.966954999999999</v>
      </c>
    </row>
    <row r="31641" spans="1:2" x14ac:dyDescent="0.25">
      <c r="A31641">
        <v>10.781556</v>
      </c>
      <c r="B31641">
        <v>-94.967207999999999</v>
      </c>
    </row>
    <row r="31642" spans="1:2" x14ac:dyDescent="0.25">
      <c r="A31642">
        <v>10.781897000000001</v>
      </c>
      <c r="B31642">
        <v>-94.967163999999997</v>
      </c>
    </row>
    <row r="31643" spans="1:2" x14ac:dyDescent="0.25">
      <c r="A31643">
        <v>10.782237</v>
      </c>
      <c r="B31643">
        <v>-94.966876999999997</v>
      </c>
    </row>
    <row r="31644" spans="1:2" x14ac:dyDescent="0.25">
      <c r="A31644">
        <v>10.782578000000001</v>
      </c>
      <c r="B31644">
        <v>-94.966505999999995</v>
      </c>
    </row>
    <row r="31645" spans="1:2" x14ac:dyDescent="0.25">
      <c r="A31645">
        <v>10.782918</v>
      </c>
      <c r="B31645">
        <v>-94.966267999999999</v>
      </c>
    </row>
    <row r="31646" spans="1:2" x14ac:dyDescent="0.25">
      <c r="A31646">
        <v>10.783258999999999</v>
      </c>
      <c r="B31646">
        <v>-94.966319999999996</v>
      </c>
    </row>
    <row r="31647" spans="1:2" x14ac:dyDescent="0.25">
      <c r="A31647">
        <v>10.783599000000001</v>
      </c>
      <c r="B31647">
        <v>-94.966459999999998</v>
      </c>
    </row>
    <row r="31648" spans="1:2" x14ac:dyDescent="0.25">
      <c r="A31648">
        <v>10.783939999999999</v>
      </c>
      <c r="B31648">
        <v>-94.966139999999996</v>
      </c>
    </row>
    <row r="31649" spans="1:2" x14ac:dyDescent="0.25">
      <c r="A31649">
        <v>10.784280000000001</v>
      </c>
      <c r="B31649">
        <v>-94.966064000000003</v>
      </c>
    </row>
    <row r="31650" spans="1:2" x14ac:dyDescent="0.25">
      <c r="A31650">
        <v>10.784621</v>
      </c>
      <c r="B31650">
        <v>-94.966254000000006</v>
      </c>
    </row>
    <row r="31651" spans="1:2" x14ac:dyDescent="0.25">
      <c r="A31651">
        <v>10.784960999999999</v>
      </c>
      <c r="B31651">
        <v>-94.966393999999994</v>
      </c>
    </row>
    <row r="31652" spans="1:2" x14ac:dyDescent="0.25">
      <c r="A31652">
        <v>10.785302</v>
      </c>
      <c r="B31652">
        <v>-94.966418000000004</v>
      </c>
    </row>
    <row r="31653" spans="1:2" x14ac:dyDescent="0.25">
      <c r="A31653">
        <v>10.785641999999999</v>
      </c>
      <c r="B31653">
        <v>-94.966536000000005</v>
      </c>
    </row>
    <row r="31654" spans="1:2" x14ac:dyDescent="0.25">
      <c r="A31654">
        <v>10.785983</v>
      </c>
      <c r="B31654">
        <v>-94.966436999999999</v>
      </c>
    </row>
    <row r="31655" spans="1:2" x14ac:dyDescent="0.25">
      <c r="A31655">
        <v>10.786322999999999</v>
      </c>
      <c r="B31655">
        <v>-94.966741999999996</v>
      </c>
    </row>
    <row r="31656" spans="1:2" x14ac:dyDescent="0.25">
      <c r="A31656">
        <v>10.786664</v>
      </c>
      <c r="B31656">
        <v>-94.966791999999998</v>
      </c>
    </row>
    <row r="31657" spans="1:2" x14ac:dyDescent="0.25">
      <c r="A31657">
        <v>10.787004</v>
      </c>
      <c r="B31657">
        <v>-94.967065000000005</v>
      </c>
    </row>
    <row r="31658" spans="1:2" x14ac:dyDescent="0.25">
      <c r="A31658">
        <v>10.787345</v>
      </c>
      <c r="B31658">
        <v>-94.966840000000005</v>
      </c>
    </row>
    <row r="31659" spans="1:2" x14ac:dyDescent="0.25">
      <c r="A31659">
        <v>10.787685</v>
      </c>
      <c r="B31659">
        <v>-94.966748999999993</v>
      </c>
    </row>
    <row r="31660" spans="1:2" x14ac:dyDescent="0.25">
      <c r="A31660">
        <v>10.788026</v>
      </c>
      <c r="B31660">
        <v>-94.966305000000006</v>
      </c>
    </row>
    <row r="31661" spans="1:2" x14ac:dyDescent="0.25">
      <c r="A31661">
        <v>10.788366</v>
      </c>
      <c r="B31661">
        <v>-94.965951000000004</v>
      </c>
    </row>
    <row r="31662" spans="1:2" x14ac:dyDescent="0.25">
      <c r="A31662">
        <v>10.788707</v>
      </c>
      <c r="B31662">
        <v>-94.965778999999998</v>
      </c>
    </row>
    <row r="31663" spans="1:2" x14ac:dyDescent="0.25">
      <c r="A31663">
        <v>10.789047</v>
      </c>
      <c r="B31663">
        <v>-94.965484000000004</v>
      </c>
    </row>
    <row r="31664" spans="1:2" x14ac:dyDescent="0.25">
      <c r="A31664">
        <v>10.789388000000001</v>
      </c>
      <c r="B31664">
        <v>-94.965109999999996</v>
      </c>
    </row>
    <row r="31665" spans="1:2" x14ac:dyDescent="0.25">
      <c r="A31665">
        <v>10.789728</v>
      </c>
      <c r="B31665">
        <v>-94.964802000000006</v>
      </c>
    </row>
    <row r="31666" spans="1:2" x14ac:dyDescent="0.25">
      <c r="A31666">
        <v>10.790069000000001</v>
      </c>
      <c r="B31666">
        <v>-94.964648999999994</v>
      </c>
    </row>
    <row r="31667" spans="1:2" x14ac:dyDescent="0.25">
      <c r="A31667">
        <v>10.790409</v>
      </c>
      <c r="B31667">
        <v>-94.964954000000006</v>
      </c>
    </row>
    <row r="31668" spans="1:2" x14ac:dyDescent="0.25">
      <c r="A31668">
        <v>10.790749999999999</v>
      </c>
      <c r="B31668">
        <v>-94.964966000000004</v>
      </c>
    </row>
    <row r="31669" spans="1:2" x14ac:dyDescent="0.25">
      <c r="A31669">
        <v>10.791090000000001</v>
      </c>
      <c r="B31669">
        <v>-94.964894999999999</v>
      </c>
    </row>
    <row r="31670" spans="1:2" x14ac:dyDescent="0.25">
      <c r="A31670">
        <v>10.791430999999999</v>
      </c>
      <c r="B31670">
        <v>-94.964832999999999</v>
      </c>
    </row>
    <row r="31671" spans="1:2" x14ac:dyDescent="0.25">
      <c r="A31671">
        <v>10.791771000000001</v>
      </c>
      <c r="B31671">
        <v>-94.965226999999999</v>
      </c>
    </row>
    <row r="31672" spans="1:2" x14ac:dyDescent="0.25">
      <c r="A31672">
        <v>10.792111999999999</v>
      </c>
      <c r="B31672">
        <v>-94.965241000000006</v>
      </c>
    </row>
    <row r="31673" spans="1:2" x14ac:dyDescent="0.25">
      <c r="A31673">
        <v>10.792452000000001</v>
      </c>
      <c r="B31673">
        <v>-94.965029000000001</v>
      </c>
    </row>
    <row r="31674" spans="1:2" x14ac:dyDescent="0.25">
      <c r="A31674">
        <v>10.792793</v>
      </c>
      <c r="B31674">
        <v>-94.964991999999995</v>
      </c>
    </row>
    <row r="31675" spans="1:2" x14ac:dyDescent="0.25">
      <c r="A31675">
        <v>10.793132999999999</v>
      </c>
      <c r="B31675">
        <v>-94.964966000000004</v>
      </c>
    </row>
    <row r="31676" spans="1:2" x14ac:dyDescent="0.25">
      <c r="A31676">
        <v>10.793474</v>
      </c>
      <c r="B31676">
        <v>-94.964862999999994</v>
      </c>
    </row>
    <row r="31677" spans="1:2" x14ac:dyDescent="0.25">
      <c r="A31677">
        <v>10.793813999999999</v>
      </c>
      <c r="B31677">
        <v>-94.965008999999995</v>
      </c>
    </row>
    <row r="31678" spans="1:2" x14ac:dyDescent="0.25">
      <c r="A31678">
        <v>10.794154000000001</v>
      </c>
      <c r="B31678">
        <v>-94.965253000000004</v>
      </c>
    </row>
    <row r="31679" spans="1:2" x14ac:dyDescent="0.25">
      <c r="A31679">
        <v>10.794495</v>
      </c>
      <c r="B31679">
        <v>-94.965187</v>
      </c>
    </row>
    <row r="31680" spans="1:2" x14ac:dyDescent="0.25">
      <c r="A31680">
        <v>10.794835000000001</v>
      </c>
      <c r="B31680">
        <v>-94.965081999999995</v>
      </c>
    </row>
    <row r="31681" spans="1:2" x14ac:dyDescent="0.25">
      <c r="A31681">
        <v>10.795176</v>
      </c>
      <c r="B31681">
        <v>-94.965130000000002</v>
      </c>
    </row>
    <row r="31682" spans="1:2" x14ac:dyDescent="0.25">
      <c r="A31682">
        <v>10.795515999999999</v>
      </c>
      <c r="B31682">
        <v>-94.966153000000006</v>
      </c>
    </row>
    <row r="31683" spans="1:2" x14ac:dyDescent="0.25">
      <c r="A31683">
        <v>10.795857</v>
      </c>
      <c r="B31683">
        <v>-94.966607999999994</v>
      </c>
    </row>
    <row r="31684" spans="1:2" x14ac:dyDescent="0.25">
      <c r="A31684">
        <v>10.796196999999999</v>
      </c>
      <c r="B31684">
        <v>-94.967084999999997</v>
      </c>
    </row>
    <row r="31685" spans="1:2" x14ac:dyDescent="0.25">
      <c r="A31685">
        <v>10.796538</v>
      </c>
      <c r="B31685">
        <v>-94.966926000000001</v>
      </c>
    </row>
    <row r="31686" spans="1:2" x14ac:dyDescent="0.25">
      <c r="A31686">
        <v>10.796878</v>
      </c>
      <c r="B31686">
        <v>-94.966768000000002</v>
      </c>
    </row>
    <row r="31687" spans="1:2" x14ac:dyDescent="0.25">
      <c r="A31687">
        <v>10.797219</v>
      </c>
      <c r="B31687">
        <v>-94.966217</v>
      </c>
    </row>
    <row r="31688" spans="1:2" x14ac:dyDescent="0.25">
      <c r="A31688">
        <v>10.797559</v>
      </c>
      <c r="B31688">
        <v>-94.966031999999998</v>
      </c>
    </row>
    <row r="31689" spans="1:2" x14ac:dyDescent="0.25">
      <c r="A31689">
        <v>10.7979</v>
      </c>
      <c r="B31689">
        <v>-94.965722999999997</v>
      </c>
    </row>
    <row r="31690" spans="1:2" x14ac:dyDescent="0.25">
      <c r="A31690">
        <v>10.79824</v>
      </c>
      <c r="B31690">
        <v>-94.965626999999998</v>
      </c>
    </row>
    <row r="31691" spans="1:2" x14ac:dyDescent="0.25">
      <c r="A31691">
        <v>10.798581</v>
      </c>
      <c r="B31691">
        <v>-94.965582999999995</v>
      </c>
    </row>
    <row r="31692" spans="1:2" x14ac:dyDescent="0.25">
      <c r="A31692">
        <v>10.798921</v>
      </c>
      <c r="B31692">
        <v>-94.965543999999994</v>
      </c>
    </row>
    <row r="31693" spans="1:2" x14ac:dyDescent="0.25">
      <c r="A31693">
        <v>10.799262000000001</v>
      </c>
      <c r="B31693">
        <v>-94.965616999999995</v>
      </c>
    </row>
    <row r="31694" spans="1:2" x14ac:dyDescent="0.25">
      <c r="A31694">
        <v>10.799602</v>
      </c>
      <c r="B31694">
        <v>-94.966143000000002</v>
      </c>
    </row>
    <row r="31695" spans="1:2" x14ac:dyDescent="0.25">
      <c r="A31695">
        <v>10.799943000000001</v>
      </c>
      <c r="B31695">
        <v>-94.966493</v>
      </c>
    </row>
    <row r="31696" spans="1:2" x14ac:dyDescent="0.25">
      <c r="A31696">
        <v>10.800283</v>
      </c>
      <c r="B31696">
        <v>-94.966521</v>
      </c>
    </row>
    <row r="31697" spans="1:2" x14ac:dyDescent="0.25">
      <c r="A31697">
        <v>10.800623999999999</v>
      </c>
      <c r="B31697">
        <v>-94.966533999999996</v>
      </c>
    </row>
    <row r="31698" spans="1:2" x14ac:dyDescent="0.25">
      <c r="A31698">
        <v>10.800964</v>
      </c>
      <c r="B31698">
        <v>-94.966522999999995</v>
      </c>
    </row>
    <row r="31699" spans="1:2" x14ac:dyDescent="0.25">
      <c r="A31699">
        <v>10.801304999999999</v>
      </c>
      <c r="B31699">
        <v>-94.966351000000003</v>
      </c>
    </row>
    <row r="31700" spans="1:2" x14ac:dyDescent="0.25">
      <c r="A31700">
        <v>10.801645000000001</v>
      </c>
      <c r="B31700">
        <v>-94.966333000000006</v>
      </c>
    </row>
    <row r="31701" spans="1:2" x14ac:dyDescent="0.25">
      <c r="A31701">
        <v>10.801985999999999</v>
      </c>
      <c r="B31701">
        <v>-94.966334000000003</v>
      </c>
    </row>
    <row r="31702" spans="1:2" x14ac:dyDescent="0.25">
      <c r="A31702">
        <v>10.802326000000001</v>
      </c>
      <c r="B31702">
        <v>-94.966442999999998</v>
      </c>
    </row>
    <row r="31703" spans="1:2" x14ac:dyDescent="0.25">
      <c r="A31703">
        <v>10.802667</v>
      </c>
      <c r="B31703">
        <v>-94.967440999999994</v>
      </c>
    </row>
    <row r="31704" spans="1:2" x14ac:dyDescent="0.25">
      <c r="A31704">
        <v>10.803006999999999</v>
      </c>
      <c r="B31704">
        <v>-94.967671999999993</v>
      </c>
    </row>
    <row r="31705" spans="1:2" x14ac:dyDescent="0.25">
      <c r="A31705">
        <v>10.803348</v>
      </c>
      <c r="B31705">
        <v>-94.967454000000004</v>
      </c>
    </row>
    <row r="31706" spans="1:2" x14ac:dyDescent="0.25">
      <c r="A31706">
        <v>10.803687999999999</v>
      </c>
      <c r="B31706">
        <v>-94.967319000000003</v>
      </c>
    </row>
    <row r="31707" spans="1:2" x14ac:dyDescent="0.25">
      <c r="A31707">
        <v>10.804029</v>
      </c>
      <c r="B31707">
        <v>-94.967264999999998</v>
      </c>
    </row>
    <row r="31708" spans="1:2" x14ac:dyDescent="0.25">
      <c r="A31708">
        <v>10.804368999999999</v>
      </c>
      <c r="B31708">
        <v>-94.966988000000001</v>
      </c>
    </row>
    <row r="31709" spans="1:2" x14ac:dyDescent="0.25">
      <c r="A31709">
        <v>10.80471</v>
      </c>
      <c r="B31709">
        <v>-94.966926000000001</v>
      </c>
    </row>
    <row r="31710" spans="1:2" x14ac:dyDescent="0.25">
      <c r="A31710">
        <v>10.80505</v>
      </c>
      <c r="B31710">
        <v>-94.966746999999998</v>
      </c>
    </row>
    <row r="31711" spans="1:2" x14ac:dyDescent="0.25">
      <c r="A31711">
        <v>10.805391</v>
      </c>
      <c r="B31711">
        <v>-94.967607999999998</v>
      </c>
    </row>
    <row r="31712" spans="1:2" x14ac:dyDescent="0.25">
      <c r="A31712">
        <v>10.805731</v>
      </c>
      <c r="B31712">
        <v>-94.967969999999994</v>
      </c>
    </row>
    <row r="31713" spans="1:2" x14ac:dyDescent="0.25">
      <c r="A31713">
        <v>10.806072</v>
      </c>
      <c r="B31713">
        <v>-94.968700999999996</v>
      </c>
    </row>
    <row r="31714" spans="1:2" x14ac:dyDescent="0.25">
      <c r="A31714">
        <v>10.806412</v>
      </c>
      <c r="B31714">
        <v>-94.968766000000002</v>
      </c>
    </row>
    <row r="31715" spans="1:2" x14ac:dyDescent="0.25">
      <c r="A31715">
        <v>10.806753</v>
      </c>
      <c r="B31715">
        <v>-94.968672999999995</v>
      </c>
    </row>
    <row r="31716" spans="1:2" x14ac:dyDescent="0.25">
      <c r="A31716">
        <v>10.807093</v>
      </c>
      <c r="B31716">
        <v>-94.968737000000004</v>
      </c>
    </row>
    <row r="31717" spans="1:2" x14ac:dyDescent="0.25">
      <c r="A31717">
        <v>10.807434000000001</v>
      </c>
      <c r="B31717">
        <v>-94.969250000000002</v>
      </c>
    </row>
    <row r="31718" spans="1:2" x14ac:dyDescent="0.25">
      <c r="A31718">
        <v>10.807774</v>
      </c>
      <c r="B31718">
        <v>-94.969457000000006</v>
      </c>
    </row>
    <row r="31719" spans="1:2" x14ac:dyDescent="0.25">
      <c r="A31719">
        <v>10.808115000000001</v>
      </c>
      <c r="B31719">
        <v>-94.969372000000007</v>
      </c>
    </row>
    <row r="31720" spans="1:2" x14ac:dyDescent="0.25">
      <c r="A31720">
        <v>10.808455</v>
      </c>
      <c r="B31720">
        <v>-94.969437999999997</v>
      </c>
    </row>
    <row r="31721" spans="1:2" x14ac:dyDescent="0.25">
      <c r="A31721">
        <v>10.808795</v>
      </c>
      <c r="B31721">
        <v>-94.969458000000003</v>
      </c>
    </row>
    <row r="31722" spans="1:2" x14ac:dyDescent="0.25">
      <c r="A31722">
        <v>10.809136000000001</v>
      </c>
      <c r="B31722">
        <v>-94.969337999999993</v>
      </c>
    </row>
    <row r="31723" spans="1:2" x14ac:dyDescent="0.25">
      <c r="A31723">
        <v>10.809476</v>
      </c>
      <c r="B31723">
        <v>-94.968672999999995</v>
      </c>
    </row>
    <row r="31724" spans="1:2" x14ac:dyDescent="0.25">
      <c r="A31724">
        <v>10.809817000000001</v>
      </c>
      <c r="B31724">
        <v>-94.968802999999994</v>
      </c>
    </row>
    <row r="31725" spans="1:2" x14ac:dyDescent="0.25">
      <c r="A31725">
        <v>10.810157</v>
      </c>
      <c r="B31725">
        <v>-94.969537000000003</v>
      </c>
    </row>
    <row r="31726" spans="1:2" x14ac:dyDescent="0.25">
      <c r="A31726">
        <v>10.810498000000001</v>
      </c>
      <c r="B31726">
        <v>-94.969863000000004</v>
      </c>
    </row>
    <row r="31727" spans="1:2" x14ac:dyDescent="0.25">
      <c r="A31727">
        <v>10.810838</v>
      </c>
      <c r="B31727">
        <v>-94.969758999999996</v>
      </c>
    </row>
    <row r="31728" spans="1:2" x14ac:dyDescent="0.25">
      <c r="A31728">
        <v>10.811178999999999</v>
      </c>
      <c r="B31728">
        <v>-94.969707999999997</v>
      </c>
    </row>
    <row r="31729" spans="1:2" x14ac:dyDescent="0.25">
      <c r="A31729">
        <v>10.811519000000001</v>
      </c>
      <c r="B31729">
        <v>-94.970274000000003</v>
      </c>
    </row>
    <row r="31730" spans="1:2" x14ac:dyDescent="0.25">
      <c r="A31730">
        <v>10.811859999999999</v>
      </c>
      <c r="B31730">
        <v>-94.970597999999995</v>
      </c>
    </row>
    <row r="31731" spans="1:2" x14ac:dyDescent="0.25">
      <c r="A31731">
        <v>10.812200000000001</v>
      </c>
      <c r="B31731">
        <v>-94.970510000000004</v>
      </c>
    </row>
    <row r="31732" spans="1:2" x14ac:dyDescent="0.25">
      <c r="A31732">
        <v>10.812541</v>
      </c>
      <c r="B31732">
        <v>-94.970546999999996</v>
      </c>
    </row>
    <row r="31733" spans="1:2" x14ac:dyDescent="0.25">
      <c r="A31733">
        <v>10.812881000000001</v>
      </c>
      <c r="B31733">
        <v>-94.970594000000006</v>
      </c>
    </row>
    <row r="31734" spans="1:2" x14ac:dyDescent="0.25">
      <c r="A31734">
        <v>10.813222</v>
      </c>
      <c r="B31734">
        <v>-94.970679000000004</v>
      </c>
    </row>
    <row r="31735" spans="1:2" x14ac:dyDescent="0.25">
      <c r="A31735">
        <v>10.813561999999999</v>
      </c>
      <c r="B31735">
        <v>-94.970899000000003</v>
      </c>
    </row>
    <row r="31736" spans="1:2" x14ac:dyDescent="0.25">
      <c r="A31736">
        <v>10.813903</v>
      </c>
      <c r="B31736">
        <v>-94.970946999999995</v>
      </c>
    </row>
    <row r="31737" spans="1:2" x14ac:dyDescent="0.25">
      <c r="A31737">
        <v>10.814242999999999</v>
      </c>
      <c r="B31737">
        <v>-94.970775000000003</v>
      </c>
    </row>
    <row r="31738" spans="1:2" x14ac:dyDescent="0.25">
      <c r="A31738">
        <v>10.814584</v>
      </c>
      <c r="B31738">
        <v>-94.970896999999994</v>
      </c>
    </row>
    <row r="31739" spans="1:2" x14ac:dyDescent="0.25">
      <c r="A31739">
        <v>10.814924</v>
      </c>
      <c r="B31739">
        <v>-94.970944000000003</v>
      </c>
    </row>
    <row r="31740" spans="1:2" x14ac:dyDescent="0.25">
      <c r="A31740">
        <v>10.815265</v>
      </c>
      <c r="B31740">
        <v>-94.971473000000003</v>
      </c>
    </row>
    <row r="31741" spans="1:2" x14ac:dyDescent="0.25">
      <c r="A31741">
        <v>10.815605</v>
      </c>
      <c r="B31741">
        <v>-94.97148</v>
      </c>
    </row>
    <row r="31742" spans="1:2" x14ac:dyDescent="0.25">
      <c r="A31742">
        <v>10.815946</v>
      </c>
      <c r="B31742">
        <v>-94.971435</v>
      </c>
    </row>
    <row r="31743" spans="1:2" x14ac:dyDescent="0.25">
      <c r="A31743">
        <v>10.816286</v>
      </c>
      <c r="B31743">
        <v>-94.972007000000005</v>
      </c>
    </row>
    <row r="31744" spans="1:2" x14ac:dyDescent="0.25">
      <c r="A31744">
        <v>10.816627</v>
      </c>
      <c r="B31744">
        <v>-94.972683000000004</v>
      </c>
    </row>
    <row r="31745" spans="1:2" x14ac:dyDescent="0.25">
      <c r="A31745">
        <v>10.816967</v>
      </c>
      <c r="B31745">
        <v>-94.972712000000001</v>
      </c>
    </row>
    <row r="31746" spans="1:2" x14ac:dyDescent="0.25">
      <c r="A31746">
        <v>10.817308000000001</v>
      </c>
      <c r="B31746">
        <v>-94.972712999999999</v>
      </c>
    </row>
    <row r="31747" spans="1:2" x14ac:dyDescent="0.25">
      <c r="A31747">
        <v>10.817648</v>
      </c>
      <c r="B31747">
        <v>-94.972767000000005</v>
      </c>
    </row>
    <row r="31748" spans="1:2" x14ac:dyDescent="0.25">
      <c r="A31748">
        <v>10.817989000000001</v>
      </c>
      <c r="B31748">
        <v>-94.972815999999995</v>
      </c>
    </row>
    <row r="31749" spans="1:2" x14ac:dyDescent="0.25">
      <c r="A31749">
        <v>10.818329</v>
      </c>
      <c r="B31749">
        <v>-94.972779000000003</v>
      </c>
    </row>
    <row r="31750" spans="1:2" x14ac:dyDescent="0.25">
      <c r="A31750">
        <v>10.818669999999999</v>
      </c>
      <c r="B31750">
        <v>-94.972768000000002</v>
      </c>
    </row>
    <row r="31751" spans="1:2" x14ac:dyDescent="0.25">
      <c r="A31751">
        <v>10.81901</v>
      </c>
      <c r="B31751">
        <v>-94.972665000000006</v>
      </c>
    </row>
    <row r="31752" spans="1:2" x14ac:dyDescent="0.25">
      <c r="A31752">
        <v>10.819350999999999</v>
      </c>
      <c r="B31752">
        <v>-94.972615000000005</v>
      </c>
    </row>
    <row r="31753" spans="1:2" x14ac:dyDescent="0.25">
      <c r="A31753">
        <v>10.819691000000001</v>
      </c>
      <c r="B31753">
        <v>-94.971965999999995</v>
      </c>
    </row>
    <row r="31754" spans="1:2" x14ac:dyDescent="0.25">
      <c r="A31754">
        <v>10.820031999999999</v>
      </c>
      <c r="B31754">
        <v>-94.971732000000003</v>
      </c>
    </row>
    <row r="31755" spans="1:2" x14ac:dyDescent="0.25">
      <c r="A31755">
        <v>10.820372000000001</v>
      </c>
      <c r="B31755">
        <v>-94.972072999999995</v>
      </c>
    </row>
    <row r="31756" spans="1:2" x14ac:dyDescent="0.25">
      <c r="A31756">
        <v>10.820713</v>
      </c>
      <c r="B31756">
        <v>-94.972216000000003</v>
      </c>
    </row>
    <row r="31757" spans="1:2" x14ac:dyDescent="0.25">
      <c r="A31757">
        <v>10.821052999999999</v>
      </c>
      <c r="B31757">
        <v>-94.972334000000004</v>
      </c>
    </row>
    <row r="31758" spans="1:2" x14ac:dyDescent="0.25">
      <c r="A31758">
        <v>10.821394</v>
      </c>
      <c r="B31758">
        <v>-94.972479000000007</v>
      </c>
    </row>
    <row r="31759" spans="1:2" x14ac:dyDescent="0.25">
      <c r="A31759">
        <v>10.821733999999999</v>
      </c>
      <c r="B31759">
        <v>-94.972842999999997</v>
      </c>
    </row>
    <row r="31760" spans="1:2" x14ac:dyDescent="0.25">
      <c r="A31760">
        <v>10.822075</v>
      </c>
      <c r="B31760">
        <v>-94.973078999999998</v>
      </c>
    </row>
    <row r="31761" spans="1:2" x14ac:dyDescent="0.25">
      <c r="A31761">
        <v>10.822414999999999</v>
      </c>
      <c r="B31761">
        <v>-94.973061999999999</v>
      </c>
    </row>
    <row r="31762" spans="1:2" x14ac:dyDescent="0.25">
      <c r="A31762">
        <v>10.822756</v>
      </c>
      <c r="B31762">
        <v>-94.973577000000006</v>
      </c>
    </row>
    <row r="31763" spans="1:2" x14ac:dyDescent="0.25">
      <c r="A31763">
        <v>10.823096</v>
      </c>
      <c r="B31763">
        <v>-94.973958999999994</v>
      </c>
    </row>
    <row r="31764" spans="1:2" x14ac:dyDescent="0.25">
      <c r="A31764">
        <v>10.823435999999999</v>
      </c>
      <c r="B31764">
        <v>-94.973943000000006</v>
      </c>
    </row>
    <row r="31765" spans="1:2" x14ac:dyDescent="0.25">
      <c r="A31765">
        <v>10.823777</v>
      </c>
      <c r="B31765">
        <v>-94.974080000000001</v>
      </c>
    </row>
    <row r="31766" spans="1:2" x14ac:dyDescent="0.25">
      <c r="A31766">
        <v>10.824116999999999</v>
      </c>
      <c r="B31766">
        <v>-94.973884999999996</v>
      </c>
    </row>
    <row r="31767" spans="1:2" x14ac:dyDescent="0.25">
      <c r="A31767">
        <v>10.824458</v>
      </c>
      <c r="B31767">
        <v>-94.973775000000003</v>
      </c>
    </row>
    <row r="31768" spans="1:2" x14ac:dyDescent="0.25">
      <c r="A31768">
        <v>10.824797999999999</v>
      </c>
      <c r="B31768">
        <v>-94.973896999999994</v>
      </c>
    </row>
    <row r="31769" spans="1:2" x14ac:dyDescent="0.25">
      <c r="A31769">
        <v>10.825139</v>
      </c>
      <c r="B31769">
        <v>-94.974047999999996</v>
      </c>
    </row>
    <row r="31770" spans="1:2" x14ac:dyDescent="0.25">
      <c r="A31770">
        <v>10.825479</v>
      </c>
      <c r="B31770">
        <v>-94.974186000000003</v>
      </c>
    </row>
    <row r="31771" spans="1:2" x14ac:dyDescent="0.25">
      <c r="A31771">
        <v>10.82582</v>
      </c>
      <c r="B31771">
        <v>-94.974992</v>
      </c>
    </row>
    <row r="31772" spans="1:2" x14ac:dyDescent="0.25">
      <c r="A31772">
        <v>10.82616</v>
      </c>
      <c r="B31772">
        <v>-94.975151999999994</v>
      </c>
    </row>
    <row r="31773" spans="1:2" x14ac:dyDescent="0.25">
      <c r="A31773">
        <v>10.826501</v>
      </c>
      <c r="B31773">
        <v>-94.975335000000001</v>
      </c>
    </row>
    <row r="31774" spans="1:2" x14ac:dyDescent="0.25">
      <c r="A31774">
        <v>10.826841</v>
      </c>
      <c r="B31774">
        <v>-94.975485000000006</v>
      </c>
    </row>
    <row r="31775" spans="1:2" x14ac:dyDescent="0.25">
      <c r="A31775">
        <v>10.827182000000001</v>
      </c>
      <c r="B31775">
        <v>-94.975932</v>
      </c>
    </row>
    <row r="31776" spans="1:2" x14ac:dyDescent="0.25">
      <c r="A31776">
        <v>10.827522</v>
      </c>
      <c r="B31776">
        <v>-94.976049000000003</v>
      </c>
    </row>
    <row r="31777" spans="1:2" x14ac:dyDescent="0.25">
      <c r="A31777">
        <v>10.827863000000001</v>
      </c>
      <c r="B31777">
        <v>-94.976236999999998</v>
      </c>
    </row>
    <row r="31778" spans="1:2" x14ac:dyDescent="0.25">
      <c r="A31778">
        <v>10.828203</v>
      </c>
      <c r="B31778">
        <v>-94.976236999999998</v>
      </c>
    </row>
    <row r="31779" spans="1:2" x14ac:dyDescent="0.25">
      <c r="A31779">
        <v>10.828544000000001</v>
      </c>
      <c r="B31779">
        <v>-94.97578</v>
      </c>
    </row>
    <row r="31780" spans="1:2" x14ac:dyDescent="0.25">
      <c r="A31780">
        <v>10.828884</v>
      </c>
      <c r="B31780">
        <v>-94.976016999999999</v>
      </c>
    </row>
    <row r="31781" spans="1:2" x14ac:dyDescent="0.25">
      <c r="A31781">
        <v>10.829224999999999</v>
      </c>
      <c r="B31781">
        <v>-94.976166000000006</v>
      </c>
    </row>
    <row r="31782" spans="1:2" x14ac:dyDescent="0.25">
      <c r="A31782">
        <v>10.829565000000001</v>
      </c>
      <c r="B31782">
        <v>-94.976128000000003</v>
      </c>
    </row>
    <row r="31783" spans="1:2" x14ac:dyDescent="0.25">
      <c r="A31783">
        <v>10.829905999999999</v>
      </c>
      <c r="B31783">
        <v>-94.976146999999997</v>
      </c>
    </row>
    <row r="31784" spans="1:2" x14ac:dyDescent="0.25">
      <c r="A31784">
        <v>10.830246000000001</v>
      </c>
      <c r="B31784">
        <v>-94.976287999999997</v>
      </c>
    </row>
    <row r="31785" spans="1:2" x14ac:dyDescent="0.25">
      <c r="A31785">
        <v>10.830587</v>
      </c>
      <c r="B31785">
        <v>-94.976386000000005</v>
      </c>
    </row>
    <row r="31786" spans="1:2" x14ac:dyDescent="0.25">
      <c r="A31786">
        <v>10.830927000000001</v>
      </c>
      <c r="B31786">
        <v>-94.976506999999998</v>
      </c>
    </row>
    <row r="31787" spans="1:2" x14ac:dyDescent="0.25">
      <c r="A31787">
        <v>10.831268</v>
      </c>
      <c r="B31787">
        <v>-94.976955000000004</v>
      </c>
    </row>
    <row r="31788" spans="1:2" x14ac:dyDescent="0.25">
      <c r="A31788">
        <v>10.831607999999999</v>
      </c>
      <c r="B31788">
        <v>-94.977185000000006</v>
      </c>
    </row>
    <row r="31789" spans="1:2" x14ac:dyDescent="0.25">
      <c r="A31789">
        <v>10.831949</v>
      </c>
      <c r="B31789">
        <v>-94.977672999999996</v>
      </c>
    </row>
    <row r="31790" spans="1:2" x14ac:dyDescent="0.25">
      <c r="A31790">
        <v>10.832288999999999</v>
      </c>
      <c r="B31790">
        <v>-94.978058000000004</v>
      </c>
    </row>
    <row r="31791" spans="1:2" x14ac:dyDescent="0.25">
      <c r="A31791">
        <v>10.83263</v>
      </c>
      <c r="B31791">
        <v>-94.978071999999997</v>
      </c>
    </row>
    <row r="31792" spans="1:2" x14ac:dyDescent="0.25">
      <c r="A31792">
        <v>10.83297</v>
      </c>
      <c r="B31792">
        <v>-94.977987999999996</v>
      </c>
    </row>
    <row r="31793" spans="1:2" x14ac:dyDescent="0.25">
      <c r="A31793">
        <v>10.833311</v>
      </c>
      <c r="B31793">
        <v>-94.977810000000005</v>
      </c>
    </row>
    <row r="31794" spans="1:2" x14ac:dyDescent="0.25">
      <c r="A31794">
        <v>10.833651</v>
      </c>
      <c r="B31794">
        <v>-94.977738000000002</v>
      </c>
    </row>
    <row r="31795" spans="1:2" x14ac:dyDescent="0.25">
      <c r="A31795">
        <v>10.833992</v>
      </c>
      <c r="B31795">
        <v>-94.977856000000003</v>
      </c>
    </row>
    <row r="31796" spans="1:2" x14ac:dyDescent="0.25">
      <c r="A31796">
        <v>10.834332</v>
      </c>
      <c r="B31796">
        <v>-94.977979000000005</v>
      </c>
    </row>
    <row r="31797" spans="1:2" x14ac:dyDescent="0.25">
      <c r="A31797">
        <v>10.834673</v>
      </c>
      <c r="B31797">
        <v>-94.978076999999999</v>
      </c>
    </row>
    <row r="31798" spans="1:2" x14ac:dyDescent="0.25">
      <c r="A31798">
        <v>10.835013</v>
      </c>
      <c r="B31798">
        <v>-94.978272000000004</v>
      </c>
    </row>
    <row r="31799" spans="1:2" x14ac:dyDescent="0.25">
      <c r="A31799">
        <v>10.835354000000001</v>
      </c>
      <c r="B31799">
        <v>-94.978560000000002</v>
      </c>
    </row>
    <row r="31800" spans="1:2" x14ac:dyDescent="0.25">
      <c r="A31800">
        <v>10.835694</v>
      </c>
      <c r="B31800">
        <v>-94.979118999999997</v>
      </c>
    </row>
    <row r="31801" spans="1:2" x14ac:dyDescent="0.25">
      <c r="A31801">
        <v>10.836035000000001</v>
      </c>
      <c r="B31801">
        <v>-94.979476000000005</v>
      </c>
    </row>
    <row r="31802" spans="1:2" x14ac:dyDescent="0.25">
      <c r="A31802">
        <v>10.836375</v>
      </c>
      <c r="B31802">
        <v>-94.979864000000006</v>
      </c>
    </row>
    <row r="31803" spans="1:2" x14ac:dyDescent="0.25">
      <c r="A31803">
        <v>10.836715999999999</v>
      </c>
      <c r="B31803">
        <v>-94.980099999999993</v>
      </c>
    </row>
    <row r="31804" spans="1:2" x14ac:dyDescent="0.25">
      <c r="A31804">
        <v>10.837056</v>
      </c>
      <c r="B31804">
        <v>-94.980295999999996</v>
      </c>
    </row>
    <row r="31805" spans="1:2" x14ac:dyDescent="0.25">
      <c r="A31805">
        <v>10.837396</v>
      </c>
      <c r="B31805">
        <v>-94.980509999999995</v>
      </c>
    </row>
    <row r="31806" spans="1:2" x14ac:dyDescent="0.25">
      <c r="A31806">
        <v>10.837737000000001</v>
      </c>
      <c r="B31806">
        <v>-94.980665999999999</v>
      </c>
    </row>
    <row r="31807" spans="1:2" x14ac:dyDescent="0.25">
      <c r="A31807">
        <v>10.838077</v>
      </c>
      <c r="B31807">
        <v>-94.980926999999994</v>
      </c>
    </row>
    <row r="31808" spans="1:2" x14ac:dyDescent="0.25">
      <c r="A31808">
        <v>10.838418000000001</v>
      </c>
      <c r="B31808">
        <v>-94.981166000000002</v>
      </c>
    </row>
    <row r="31809" spans="1:2" x14ac:dyDescent="0.25">
      <c r="A31809">
        <v>10.838758</v>
      </c>
      <c r="B31809">
        <v>-94.98124</v>
      </c>
    </row>
    <row r="31810" spans="1:2" x14ac:dyDescent="0.25">
      <c r="A31810">
        <v>10.839098999999999</v>
      </c>
      <c r="B31810">
        <v>-94.981354999999994</v>
      </c>
    </row>
    <row r="31811" spans="1:2" x14ac:dyDescent="0.25">
      <c r="A31811">
        <v>10.839439</v>
      </c>
      <c r="B31811">
        <v>-94.981504000000001</v>
      </c>
    </row>
    <row r="31812" spans="1:2" x14ac:dyDescent="0.25">
      <c r="A31812">
        <v>10.839779999999999</v>
      </c>
      <c r="B31812">
        <v>-94.981917999999993</v>
      </c>
    </row>
    <row r="31813" spans="1:2" x14ac:dyDescent="0.25">
      <c r="A31813">
        <v>10.840120000000001</v>
      </c>
      <c r="B31813">
        <v>-94.983650999999995</v>
      </c>
    </row>
    <row r="31814" spans="1:2" x14ac:dyDescent="0.25">
      <c r="A31814">
        <v>10.840460999999999</v>
      </c>
      <c r="B31814">
        <v>-94.984773000000004</v>
      </c>
    </row>
    <row r="31815" spans="1:2" x14ac:dyDescent="0.25">
      <c r="A31815">
        <v>10.840801000000001</v>
      </c>
      <c r="B31815">
        <v>-94.985163</v>
      </c>
    </row>
    <row r="31816" spans="1:2" x14ac:dyDescent="0.25">
      <c r="A31816">
        <v>10.841142</v>
      </c>
      <c r="B31816">
        <v>-94.985214999999997</v>
      </c>
    </row>
    <row r="31817" spans="1:2" x14ac:dyDescent="0.25">
      <c r="A31817">
        <v>10.841481999999999</v>
      </c>
      <c r="B31817">
        <v>-94.985164999999995</v>
      </c>
    </row>
    <row r="31818" spans="1:2" x14ac:dyDescent="0.25">
      <c r="A31818">
        <v>10.841823</v>
      </c>
      <c r="B31818">
        <v>-94.985219999999998</v>
      </c>
    </row>
    <row r="31819" spans="1:2" x14ac:dyDescent="0.25">
      <c r="A31819">
        <v>10.842162999999999</v>
      </c>
      <c r="B31819">
        <v>-94.985438000000002</v>
      </c>
    </row>
    <row r="31820" spans="1:2" x14ac:dyDescent="0.25">
      <c r="A31820">
        <v>10.842504</v>
      </c>
      <c r="B31820">
        <v>-94.985726</v>
      </c>
    </row>
    <row r="31821" spans="1:2" x14ac:dyDescent="0.25">
      <c r="A31821">
        <v>10.842843999999999</v>
      </c>
      <c r="B31821">
        <v>-94.986277999999999</v>
      </c>
    </row>
    <row r="31822" spans="1:2" x14ac:dyDescent="0.25">
      <c r="A31822">
        <v>10.843185</v>
      </c>
      <c r="B31822">
        <v>-94.986644999999996</v>
      </c>
    </row>
    <row r="31823" spans="1:2" x14ac:dyDescent="0.25">
      <c r="A31823">
        <v>10.843525</v>
      </c>
      <c r="B31823">
        <v>-94.986858999999995</v>
      </c>
    </row>
    <row r="31824" spans="1:2" x14ac:dyDescent="0.25">
      <c r="A31824">
        <v>10.843866</v>
      </c>
      <c r="B31824">
        <v>-94.987032999999997</v>
      </c>
    </row>
    <row r="31825" spans="1:2" x14ac:dyDescent="0.25">
      <c r="A31825">
        <v>10.844206</v>
      </c>
      <c r="B31825">
        <v>-94.987285999999997</v>
      </c>
    </row>
    <row r="31826" spans="1:2" x14ac:dyDescent="0.25">
      <c r="A31826">
        <v>10.844547</v>
      </c>
      <c r="B31826">
        <v>-94.987808999999999</v>
      </c>
    </row>
    <row r="31827" spans="1:2" x14ac:dyDescent="0.25">
      <c r="A31827">
        <v>10.844887</v>
      </c>
      <c r="B31827">
        <v>-94.988287</v>
      </c>
    </row>
    <row r="31828" spans="1:2" x14ac:dyDescent="0.25">
      <c r="A31828">
        <v>10.845228000000001</v>
      </c>
      <c r="B31828">
        <v>-94.988669999999999</v>
      </c>
    </row>
    <row r="31829" spans="1:2" x14ac:dyDescent="0.25">
      <c r="A31829">
        <v>10.845568</v>
      </c>
      <c r="B31829">
        <v>-94.989489000000006</v>
      </c>
    </row>
    <row r="31830" spans="1:2" x14ac:dyDescent="0.25">
      <c r="A31830">
        <v>10.845909000000001</v>
      </c>
      <c r="B31830">
        <v>-94.989671999999999</v>
      </c>
    </row>
    <row r="31831" spans="1:2" x14ac:dyDescent="0.25">
      <c r="A31831">
        <v>10.846249</v>
      </c>
      <c r="B31831">
        <v>-94.989598000000001</v>
      </c>
    </row>
    <row r="31832" spans="1:2" x14ac:dyDescent="0.25">
      <c r="A31832">
        <v>10.846590000000001</v>
      </c>
      <c r="B31832">
        <v>-94.989013999999997</v>
      </c>
    </row>
    <row r="31833" spans="1:2" x14ac:dyDescent="0.25">
      <c r="A31833">
        <v>10.84693</v>
      </c>
      <c r="B31833">
        <v>-94.989374999999995</v>
      </c>
    </row>
    <row r="31834" spans="1:2" x14ac:dyDescent="0.25">
      <c r="A31834">
        <v>10.847270999999999</v>
      </c>
      <c r="B31834">
        <v>-94.989973000000006</v>
      </c>
    </row>
    <row r="31835" spans="1:2" x14ac:dyDescent="0.25">
      <c r="A31835">
        <v>10.847611000000001</v>
      </c>
      <c r="B31835">
        <v>-94.990065999999999</v>
      </c>
    </row>
    <row r="31836" spans="1:2" x14ac:dyDescent="0.25">
      <c r="A31836">
        <v>10.847951999999999</v>
      </c>
      <c r="B31836">
        <v>-94.990123999999994</v>
      </c>
    </row>
    <row r="31837" spans="1:2" x14ac:dyDescent="0.25">
      <c r="A31837">
        <v>10.848292000000001</v>
      </c>
      <c r="B31837">
        <v>-94.990318000000002</v>
      </c>
    </row>
    <row r="31838" spans="1:2" x14ac:dyDescent="0.25">
      <c r="A31838">
        <v>10.848633</v>
      </c>
      <c r="B31838">
        <v>-94.990827999999993</v>
      </c>
    </row>
    <row r="31839" spans="1:2" x14ac:dyDescent="0.25">
      <c r="A31839">
        <v>10.848973000000001</v>
      </c>
      <c r="B31839">
        <v>-94.991185999999999</v>
      </c>
    </row>
    <row r="31840" spans="1:2" x14ac:dyDescent="0.25">
      <c r="A31840">
        <v>10.849314</v>
      </c>
      <c r="B31840">
        <v>-94.991549000000006</v>
      </c>
    </row>
    <row r="31841" spans="1:2" x14ac:dyDescent="0.25">
      <c r="A31841">
        <v>10.849653999999999</v>
      </c>
      <c r="B31841">
        <v>-94.991888000000003</v>
      </c>
    </row>
    <row r="31842" spans="1:2" x14ac:dyDescent="0.25">
      <c r="A31842">
        <v>10.849995</v>
      </c>
      <c r="B31842">
        <v>-94.992020999999994</v>
      </c>
    </row>
    <row r="31843" spans="1:2" x14ac:dyDescent="0.25">
      <c r="A31843">
        <v>10.850334999999999</v>
      </c>
      <c r="B31843">
        <v>-94.992183999999995</v>
      </c>
    </row>
    <row r="31844" spans="1:2" x14ac:dyDescent="0.25">
      <c r="A31844">
        <v>10.850676</v>
      </c>
      <c r="B31844">
        <v>-94.992530000000002</v>
      </c>
    </row>
    <row r="31845" spans="1:2" x14ac:dyDescent="0.25">
      <c r="A31845">
        <v>10.851016</v>
      </c>
      <c r="B31845">
        <v>-94.992756</v>
      </c>
    </row>
    <row r="31846" spans="1:2" x14ac:dyDescent="0.25">
      <c r="A31846">
        <v>10.851357</v>
      </c>
      <c r="B31846">
        <v>-94.993070000000003</v>
      </c>
    </row>
    <row r="31847" spans="1:2" x14ac:dyDescent="0.25">
      <c r="A31847">
        <v>10.851697</v>
      </c>
      <c r="B31847">
        <v>-94.993435000000005</v>
      </c>
    </row>
    <row r="31848" spans="1:2" x14ac:dyDescent="0.25">
      <c r="A31848">
        <v>10.852036999999999</v>
      </c>
      <c r="B31848">
        <v>-94.993549000000002</v>
      </c>
    </row>
    <row r="31849" spans="1:2" x14ac:dyDescent="0.25">
      <c r="A31849">
        <v>10.852378</v>
      </c>
      <c r="B31849">
        <v>-94.993759999999995</v>
      </c>
    </row>
    <row r="31850" spans="1:2" x14ac:dyDescent="0.25">
      <c r="A31850">
        <v>10.852717999999999</v>
      </c>
      <c r="B31850">
        <v>-94.994084000000001</v>
      </c>
    </row>
    <row r="31851" spans="1:2" x14ac:dyDescent="0.25">
      <c r="A31851">
        <v>10.853059</v>
      </c>
      <c r="B31851">
        <v>-94.994512999999998</v>
      </c>
    </row>
    <row r="31852" spans="1:2" x14ac:dyDescent="0.25">
      <c r="A31852">
        <v>10.853399</v>
      </c>
      <c r="B31852">
        <v>-94.995346999999995</v>
      </c>
    </row>
    <row r="31853" spans="1:2" x14ac:dyDescent="0.25">
      <c r="A31853">
        <v>10.85374</v>
      </c>
      <c r="B31853">
        <v>-94.995934000000005</v>
      </c>
    </row>
    <row r="31854" spans="1:2" x14ac:dyDescent="0.25">
      <c r="A31854">
        <v>10.85408</v>
      </c>
      <c r="B31854">
        <v>-94.995982999999995</v>
      </c>
    </row>
    <row r="31855" spans="1:2" x14ac:dyDescent="0.25">
      <c r="A31855">
        <v>10.854421</v>
      </c>
      <c r="B31855">
        <v>-94.996005999999994</v>
      </c>
    </row>
    <row r="31856" spans="1:2" x14ac:dyDescent="0.25">
      <c r="A31856">
        <v>10.854761</v>
      </c>
      <c r="B31856">
        <v>-94.996419000000003</v>
      </c>
    </row>
    <row r="31857" spans="1:2" x14ac:dyDescent="0.25">
      <c r="A31857">
        <v>10.855102</v>
      </c>
      <c r="B31857">
        <v>-94.996572</v>
      </c>
    </row>
    <row r="31858" spans="1:2" x14ac:dyDescent="0.25">
      <c r="A31858">
        <v>10.855442</v>
      </c>
      <c r="B31858">
        <v>-94.996616000000003</v>
      </c>
    </row>
    <row r="31859" spans="1:2" x14ac:dyDescent="0.25">
      <c r="A31859">
        <v>10.855783000000001</v>
      </c>
      <c r="B31859">
        <v>-94.996821999999995</v>
      </c>
    </row>
    <row r="31860" spans="1:2" x14ac:dyDescent="0.25">
      <c r="A31860">
        <v>10.856123</v>
      </c>
      <c r="B31860">
        <v>-94.996956999999995</v>
      </c>
    </row>
    <row r="31861" spans="1:2" x14ac:dyDescent="0.25">
      <c r="A31861">
        <v>10.856464000000001</v>
      </c>
      <c r="B31861">
        <v>-94.996684000000002</v>
      </c>
    </row>
    <row r="31862" spans="1:2" x14ac:dyDescent="0.25">
      <c r="A31862">
        <v>10.856804</v>
      </c>
      <c r="B31862">
        <v>-94.997129999999999</v>
      </c>
    </row>
    <row r="31863" spans="1:2" x14ac:dyDescent="0.25">
      <c r="A31863">
        <v>10.857144999999999</v>
      </c>
      <c r="B31863">
        <v>-94.997637999999995</v>
      </c>
    </row>
    <row r="31864" spans="1:2" x14ac:dyDescent="0.25">
      <c r="A31864">
        <v>10.857485</v>
      </c>
      <c r="B31864">
        <v>-94.998428000000004</v>
      </c>
    </row>
    <row r="31865" spans="1:2" x14ac:dyDescent="0.25">
      <c r="A31865">
        <v>10.857825999999999</v>
      </c>
      <c r="B31865">
        <v>-94.999455999999995</v>
      </c>
    </row>
    <row r="31866" spans="1:2" x14ac:dyDescent="0.25">
      <c r="A31866">
        <v>10.858166000000001</v>
      </c>
      <c r="B31866">
        <v>-94.999883999999994</v>
      </c>
    </row>
    <row r="31867" spans="1:2" x14ac:dyDescent="0.25">
      <c r="A31867">
        <v>10.858506999999999</v>
      </c>
      <c r="B31867">
        <v>-95.000281999999999</v>
      </c>
    </row>
    <row r="31868" spans="1:2" x14ac:dyDescent="0.25">
      <c r="A31868">
        <v>10.858847000000001</v>
      </c>
      <c r="B31868">
        <v>-95.000792000000004</v>
      </c>
    </row>
    <row r="31869" spans="1:2" x14ac:dyDescent="0.25">
      <c r="A31869">
        <v>10.859188</v>
      </c>
      <c r="B31869">
        <v>-95.001209000000003</v>
      </c>
    </row>
    <row r="31870" spans="1:2" x14ac:dyDescent="0.25">
      <c r="A31870">
        <v>10.859527999999999</v>
      </c>
      <c r="B31870">
        <v>-95.001311000000001</v>
      </c>
    </row>
    <row r="31871" spans="1:2" x14ac:dyDescent="0.25">
      <c r="A31871">
        <v>10.859869</v>
      </c>
      <c r="B31871">
        <v>-95.001444000000006</v>
      </c>
    </row>
    <row r="31872" spans="1:2" x14ac:dyDescent="0.25">
      <c r="A31872">
        <v>10.860208999999999</v>
      </c>
      <c r="B31872">
        <v>-95.001705999999999</v>
      </c>
    </row>
    <row r="31873" spans="1:2" x14ac:dyDescent="0.25">
      <c r="A31873">
        <v>10.86055</v>
      </c>
      <c r="B31873">
        <v>-95.001885000000001</v>
      </c>
    </row>
    <row r="31874" spans="1:2" x14ac:dyDescent="0.25">
      <c r="A31874">
        <v>10.860889999999999</v>
      </c>
      <c r="B31874">
        <v>-95.002180999999993</v>
      </c>
    </row>
    <row r="31875" spans="1:2" x14ac:dyDescent="0.25">
      <c r="A31875">
        <v>10.861231</v>
      </c>
      <c r="B31875">
        <v>-95.002551999999994</v>
      </c>
    </row>
    <row r="31876" spans="1:2" x14ac:dyDescent="0.25">
      <c r="A31876">
        <v>10.861571</v>
      </c>
      <c r="B31876">
        <v>-95.002706000000003</v>
      </c>
    </row>
    <row r="31877" spans="1:2" x14ac:dyDescent="0.25">
      <c r="A31877">
        <v>10.861912</v>
      </c>
      <c r="B31877">
        <v>-95.003192999999996</v>
      </c>
    </row>
    <row r="31878" spans="1:2" x14ac:dyDescent="0.25">
      <c r="A31878">
        <v>10.862252</v>
      </c>
      <c r="B31878">
        <v>-95.003797000000006</v>
      </c>
    </row>
    <row r="31879" spans="1:2" x14ac:dyDescent="0.25">
      <c r="A31879">
        <v>10.862593</v>
      </c>
      <c r="B31879">
        <v>-95.004322000000002</v>
      </c>
    </row>
    <row r="31880" spans="1:2" x14ac:dyDescent="0.25">
      <c r="A31880">
        <v>10.862933</v>
      </c>
      <c r="B31880">
        <v>-95.004769999999994</v>
      </c>
    </row>
    <row r="31881" spans="1:2" x14ac:dyDescent="0.25">
      <c r="A31881">
        <v>10.863274000000001</v>
      </c>
      <c r="B31881">
        <v>-95.005182000000005</v>
      </c>
    </row>
    <row r="31882" spans="1:2" x14ac:dyDescent="0.25">
      <c r="A31882">
        <v>10.863614</v>
      </c>
      <c r="B31882">
        <v>-95.005431000000002</v>
      </c>
    </row>
    <row r="31883" spans="1:2" x14ac:dyDescent="0.25">
      <c r="A31883">
        <v>10.863955000000001</v>
      </c>
      <c r="B31883">
        <v>-95.005227000000005</v>
      </c>
    </row>
    <row r="31884" spans="1:2" x14ac:dyDescent="0.25">
      <c r="A31884">
        <v>10.864295</v>
      </c>
      <c r="B31884">
        <v>-95.005358999999999</v>
      </c>
    </row>
    <row r="31885" spans="1:2" x14ac:dyDescent="0.25">
      <c r="A31885">
        <v>10.864636000000001</v>
      </c>
      <c r="B31885">
        <v>-95.005593000000005</v>
      </c>
    </row>
    <row r="31886" spans="1:2" x14ac:dyDescent="0.25">
      <c r="A31886">
        <v>10.864976</v>
      </c>
      <c r="B31886">
        <v>-95.005973999999995</v>
      </c>
    </row>
    <row r="31887" spans="1:2" x14ac:dyDescent="0.25">
      <c r="A31887">
        <v>10.865316999999999</v>
      </c>
      <c r="B31887">
        <v>-95.006337000000002</v>
      </c>
    </row>
    <row r="31888" spans="1:2" x14ac:dyDescent="0.25">
      <c r="A31888">
        <v>10.865657000000001</v>
      </c>
      <c r="B31888">
        <v>-95.006617000000006</v>
      </c>
    </row>
    <row r="31889" spans="1:2" x14ac:dyDescent="0.25">
      <c r="A31889">
        <v>10.865997</v>
      </c>
      <c r="B31889">
        <v>-95.007022000000006</v>
      </c>
    </row>
    <row r="31890" spans="1:2" x14ac:dyDescent="0.25">
      <c r="A31890">
        <v>10.866338000000001</v>
      </c>
      <c r="B31890">
        <v>-95.007583999999994</v>
      </c>
    </row>
    <row r="31891" spans="1:2" x14ac:dyDescent="0.25">
      <c r="A31891">
        <v>10.866678</v>
      </c>
      <c r="B31891">
        <v>-95.008193000000006</v>
      </c>
    </row>
    <row r="31892" spans="1:2" x14ac:dyDescent="0.25">
      <c r="A31892">
        <v>10.867019000000001</v>
      </c>
      <c r="B31892">
        <v>-95.008796000000004</v>
      </c>
    </row>
    <row r="31893" spans="1:2" x14ac:dyDescent="0.25">
      <c r="A31893">
        <v>10.867359</v>
      </c>
      <c r="B31893">
        <v>-95.009236999999999</v>
      </c>
    </row>
    <row r="31894" spans="1:2" x14ac:dyDescent="0.25">
      <c r="A31894">
        <v>10.867699999999999</v>
      </c>
      <c r="B31894">
        <v>-95.009705999999994</v>
      </c>
    </row>
    <row r="31895" spans="1:2" x14ac:dyDescent="0.25">
      <c r="A31895">
        <v>10.868040000000001</v>
      </c>
      <c r="B31895">
        <v>-95.010119000000003</v>
      </c>
    </row>
    <row r="31896" spans="1:2" x14ac:dyDescent="0.25">
      <c r="A31896">
        <v>10.868380999999999</v>
      </c>
      <c r="B31896">
        <v>-95.010599999999997</v>
      </c>
    </row>
    <row r="31897" spans="1:2" x14ac:dyDescent="0.25">
      <c r="A31897">
        <v>10.868721000000001</v>
      </c>
      <c r="B31897">
        <v>-95.011156</v>
      </c>
    </row>
    <row r="31898" spans="1:2" x14ac:dyDescent="0.25">
      <c r="A31898">
        <v>10.869062</v>
      </c>
      <c r="B31898">
        <v>-95.011297999999996</v>
      </c>
    </row>
    <row r="31899" spans="1:2" x14ac:dyDescent="0.25">
      <c r="A31899">
        <v>10.869401999999999</v>
      </c>
      <c r="B31899">
        <v>-95.010970999999998</v>
      </c>
    </row>
    <row r="31900" spans="1:2" x14ac:dyDescent="0.25">
      <c r="A31900">
        <v>10.869743</v>
      </c>
      <c r="B31900">
        <v>-95.010968000000005</v>
      </c>
    </row>
    <row r="31901" spans="1:2" x14ac:dyDescent="0.25">
      <c r="A31901">
        <v>10.870082999999999</v>
      </c>
      <c r="B31901">
        <v>-95.011218999999997</v>
      </c>
    </row>
    <row r="31902" spans="1:2" x14ac:dyDescent="0.25">
      <c r="A31902">
        <v>10.870424</v>
      </c>
      <c r="B31902">
        <v>-95.011127000000002</v>
      </c>
    </row>
    <row r="31903" spans="1:2" x14ac:dyDescent="0.25">
      <c r="A31903">
        <v>10.870763999999999</v>
      </c>
      <c r="B31903">
        <v>-95.011911999999995</v>
      </c>
    </row>
    <row r="31904" spans="1:2" x14ac:dyDescent="0.25">
      <c r="A31904">
        <v>10.871105</v>
      </c>
      <c r="B31904">
        <v>-95.01276</v>
      </c>
    </row>
    <row r="31905" spans="1:2" x14ac:dyDescent="0.25">
      <c r="A31905">
        <v>10.871445</v>
      </c>
      <c r="B31905">
        <v>-95.013489000000007</v>
      </c>
    </row>
    <row r="31906" spans="1:2" x14ac:dyDescent="0.25">
      <c r="A31906">
        <v>10.871786</v>
      </c>
      <c r="B31906">
        <v>-95.014495999999994</v>
      </c>
    </row>
    <row r="31907" spans="1:2" x14ac:dyDescent="0.25">
      <c r="A31907">
        <v>10.872126</v>
      </c>
      <c r="B31907">
        <v>-95.015044000000003</v>
      </c>
    </row>
    <row r="31908" spans="1:2" x14ac:dyDescent="0.25">
      <c r="A31908">
        <v>10.872467</v>
      </c>
      <c r="B31908">
        <v>-95.015431000000007</v>
      </c>
    </row>
    <row r="31909" spans="1:2" x14ac:dyDescent="0.25">
      <c r="A31909">
        <v>10.872807</v>
      </c>
      <c r="B31909">
        <v>-95.016088999999994</v>
      </c>
    </row>
    <row r="31910" spans="1:2" x14ac:dyDescent="0.25">
      <c r="A31910">
        <v>10.873148</v>
      </c>
      <c r="B31910">
        <v>-95.016360000000006</v>
      </c>
    </row>
    <row r="31911" spans="1:2" x14ac:dyDescent="0.25">
      <c r="A31911">
        <v>10.873488</v>
      </c>
      <c r="B31911">
        <v>-95.016828000000004</v>
      </c>
    </row>
    <row r="31912" spans="1:2" x14ac:dyDescent="0.25">
      <c r="A31912">
        <v>10.873829000000001</v>
      </c>
      <c r="B31912">
        <v>-95.017493999999999</v>
      </c>
    </row>
    <row r="31913" spans="1:2" x14ac:dyDescent="0.25">
      <c r="A31913">
        <v>10.874169</v>
      </c>
      <c r="B31913">
        <v>-95.018452999999994</v>
      </c>
    </row>
    <row r="31914" spans="1:2" x14ac:dyDescent="0.25">
      <c r="A31914">
        <v>10.874510000000001</v>
      </c>
      <c r="B31914">
        <v>-95.018850999999998</v>
      </c>
    </row>
    <row r="31915" spans="1:2" x14ac:dyDescent="0.25">
      <c r="A31915">
        <v>10.87485</v>
      </c>
      <c r="B31915">
        <v>-95.018960000000007</v>
      </c>
    </row>
    <row r="31916" spans="1:2" x14ac:dyDescent="0.25">
      <c r="A31916">
        <v>10.875190999999999</v>
      </c>
      <c r="B31916">
        <v>-95.019288000000003</v>
      </c>
    </row>
    <row r="31917" spans="1:2" x14ac:dyDescent="0.25">
      <c r="A31917">
        <v>10.875531000000001</v>
      </c>
      <c r="B31917">
        <v>-95.019891999999999</v>
      </c>
    </row>
    <row r="31918" spans="1:2" x14ac:dyDescent="0.25">
      <c r="A31918">
        <v>10.875871999999999</v>
      </c>
      <c r="B31918">
        <v>-95.021060000000006</v>
      </c>
    </row>
    <row r="31919" spans="1:2" x14ac:dyDescent="0.25">
      <c r="A31919">
        <v>10.876212000000001</v>
      </c>
      <c r="B31919">
        <v>-95.021314000000004</v>
      </c>
    </row>
    <row r="31920" spans="1:2" x14ac:dyDescent="0.25">
      <c r="A31920">
        <v>10.876552999999999</v>
      </c>
      <c r="B31920">
        <v>-95.021501999999998</v>
      </c>
    </row>
    <row r="31921" spans="1:2" x14ac:dyDescent="0.25">
      <c r="A31921">
        <v>10.876893000000001</v>
      </c>
      <c r="B31921">
        <v>-95.021923999999999</v>
      </c>
    </row>
    <row r="31922" spans="1:2" x14ac:dyDescent="0.25">
      <c r="A31922">
        <v>10.877234</v>
      </c>
      <c r="B31922">
        <v>-95.022226000000003</v>
      </c>
    </row>
    <row r="31923" spans="1:2" x14ac:dyDescent="0.25">
      <c r="A31923">
        <v>10.877573999999999</v>
      </c>
      <c r="B31923">
        <v>-95.022317999999999</v>
      </c>
    </row>
    <row r="31924" spans="1:2" x14ac:dyDescent="0.25">
      <c r="A31924">
        <v>10.877915</v>
      </c>
      <c r="B31924">
        <v>-95.022503</v>
      </c>
    </row>
    <row r="31925" spans="1:2" x14ac:dyDescent="0.25">
      <c r="A31925">
        <v>10.878254999999999</v>
      </c>
      <c r="B31925">
        <v>-95.022848999999994</v>
      </c>
    </row>
    <row r="31926" spans="1:2" x14ac:dyDescent="0.25">
      <c r="A31926">
        <v>10.878596</v>
      </c>
      <c r="B31926">
        <v>-95.023276999999993</v>
      </c>
    </row>
    <row r="31927" spans="1:2" x14ac:dyDescent="0.25">
      <c r="A31927">
        <v>10.878935999999999</v>
      </c>
      <c r="B31927">
        <v>-95.023723000000004</v>
      </c>
    </row>
    <row r="31928" spans="1:2" x14ac:dyDescent="0.25">
      <c r="A31928">
        <v>10.879277</v>
      </c>
      <c r="B31928">
        <v>-95.023978</v>
      </c>
    </row>
    <row r="31929" spans="1:2" x14ac:dyDescent="0.25">
      <c r="A31929">
        <v>10.879617</v>
      </c>
      <c r="B31929">
        <v>-95.024303000000003</v>
      </c>
    </row>
    <row r="31930" spans="1:2" x14ac:dyDescent="0.25">
      <c r="A31930">
        <v>10.879958</v>
      </c>
      <c r="B31930">
        <v>-95.024608999999998</v>
      </c>
    </row>
    <row r="31931" spans="1:2" x14ac:dyDescent="0.25">
      <c r="A31931">
        <v>10.880298</v>
      </c>
      <c r="B31931">
        <v>-95.025402999999997</v>
      </c>
    </row>
    <row r="31932" spans="1:2" x14ac:dyDescent="0.25">
      <c r="A31932">
        <v>10.880637999999999</v>
      </c>
      <c r="B31932">
        <v>-95.026542000000006</v>
      </c>
    </row>
    <row r="31933" spans="1:2" x14ac:dyDescent="0.25">
      <c r="A31933">
        <v>10.880979</v>
      </c>
      <c r="B31933">
        <v>-95.027129000000002</v>
      </c>
    </row>
    <row r="31934" spans="1:2" x14ac:dyDescent="0.25">
      <c r="A31934">
        <v>10.881319</v>
      </c>
      <c r="B31934">
        <v>-95.027704</v>
      </c>
    </row>
    <row r="31935" spans="1:2" x14ac:dyDescent="0.25">
      <c r="A31935">
        <v>10.88166</v>
      </c>
      <c r="B31935">
        <v>-95.027928000000003</v>
      </c>
    </row>
    <row r="31936" spans="1:2" x14ac:dyDescent="0.25">
      <c r="A31936">
        <v>10.882</v>
      </c>
      <c r="B31936">
        <v>-95.027584000000004</v>
      </c>
    </row>
    <row r="31937" spans="1:2" x14ac:dyDescent="0.25">
      <c r="A31937">
        <v>10.882341</v>
      </c>
      <c r="B31937">
        <v>-95.027026000000006</v>
      </c>
    </row>
    <row r="31938" spans="1:2" x14ac:dyDescent="0.25">
      <c r="A31938">
        <v>10.882681</v>
      </c>
      <c r="B31938">
        <v>-95.027164999999997</v>
      </c>
    </row>
    <row r="31939" spans="1:2" x14ac:dyDescent="0.25">
      <c r="A31939">
        <v>10.883022</v>
      </c>
      <c r="B31939">
        <v>-95.027607000000003</v>
      </c>
    </row>
    <row r="31940" spans="1:2" x14ac:dyDescent="0.25">
      <c r="A31940">
        <v>10.883362</v>
      </c>
      <c r="B31940">
        <v>-95.028008</v>
      </c>
    </row>
    <row r="31941" spans="1:2" x14ac:dyDescent="0.25">
      <c r="A31941">
        <v>10.883703000000001</v>
      </c>
      <c r="B31941">
        <v>-95.028262999999995</v>
      </c>
    </row>
    <row r="31942" spans="1:2" x14ac:dyDescent="0.25">
      <c r="A31942">
        <v>10.884043</v>
      </c>
      <c r="B31942">
        <v>-95.028182999999999</v>
      </c>
    </row>
    <row r="31943" spans="1:2" x14ac:dyDescent="0.25">
      <c r="A31943">
        <v>10.884384000000001</v>
      </c>
      <c r="B31943">
        <v>-95.028131000000002</v>
      </c>
    </row>
    <row r="31944" spans="1:2" x14ac:dyDescent="0.25">
      <c r="A31944">
        <v>10.884724</v>
      </c>
      <c r="B31944">
        <v>-95.028456000000006</v>
      </c>
    </row>
    <row r="31945" spans="1:2" x14ac:dyDescent="0.25">
      <c r="A31945">
        <v>10.885065000000001</v>
      </c>
      <c r="B31945">
        <v>-95.028403999999995</v>
      </c>
    </row>
    <row r="31946" spans="1:2" x14ac:dyDescent="0.25">
      <c r="A31946">
        <v>10.885405</v>
      </c>
      <c r="B31946">
        <v>-95.028099999999995</v>
      </c>
    </row>
    <row r="31947" spans="1:2" x14ac:dyDescent="0.25">
      <c r="A31947">
        <v>10.885745999999999</v>
      </c>
      <c r="B31947">
        <v>-95.028419</v>
      </c>
    </row>
    <row r="31948" spans="1:2" x14ac:dyDescent="0.25">
      <c r="A31948">
        <v>10.886086000000001</v>
      </c>
      <c r="B31948">
        <v>-95.029026999999999</v>
      </c>
    </row>
    <row r="31949" spans="1:2" x14ac:dyDescent="0.25">
      <c r="A31949">
        <v>10.886426999999999</v>
      </c>
      <c r="B31949">
        <v>-95.029469000000006</v>
      </c>
    </row>
    <row r="31950" spans="1:2" x14ac:dyDescent="0.25">
      <c r="A31950">
        <v>10.886767000000001</v>
      </c>
      <c r="B31950">
        <v>-95.029871</v>
      </c>
    </row>
    <row r="31951" spans="1:2" x14ac:dyDescent="0.25">
      <c r="A31951">
        <v>10.887108</v>
      </c>
      <c r="B31951">
        <v>-95.030271999999997</v>
      </c>
    </row>
    <row r="31952" spans="1:2" x14ac:dyDescent="0.25">
      <c r="A31952">
        <v>10.887447999999999</v>
      </c>
      <c r="B31952">
        <v>-95.030411000000001</v>
      </c>
    </row>
    <row r="31953" spans="1:2" x14ac:dyDescent="0.25">
      <c r="A31953">
        <v>10.887789</v>
      </c>
      <c r="B31953">
        <v>-95.030467000000002</v>
      </c>
    </row>
    <row r="31954" spans="1:2" x14ac:dyDescent="0.25">
      <c r="A31954">
        <v>10.888128999999999</v>
      </c>
      <c r="B31954">
        <v>-95.030550000000005</v>
      </c>
    </row>
    <row r="31955" spans="1:2" x14ac:dyDescent="0.25">
      <c r="A31955">
        <v>10.88847</v>
      </c>
      <c r="B31955">
        <v>-95.030319000000006</v>
      </c>
    </row>
    <row r="31956" spans="1:2" x14ac:dyDescent="0.25">
      <c r="A31956">
        <v>10.888809999999999</v>
      </c>
      <c r="B31956">
        <v>-95.030367999999996</v>
      </c>
    </row>
    <row r="31957" spans="1:2" x14ac:dyDescent="0.25">
      <c r="A31957">
        <v>10.889151</v>
      </c>
      <c r="B31957">
        <v>-95.030647000000002</v>
      </c>
    </row>
    <row r="31958" spans="1:2" x14ac:dyDescent="0.25">
      <c r="A31958">
        <v>10.889491</v>
      </c>
      <c r="B31958">
        <v>-95.030654999999996</v>
      </c>
    </row>
    <row r="31959" spans="1:2" x14ac:dyDescent="0.25">
      <c r="A31959">
        <v>10.889832</v>
      </c>
      <c r="B31959">
        <v>-95.030688999999995</v>
      </c>
    </row>
    <row r="31960" spans="1:2" x14ac:dyDescent="0.25">
      <c r="A31960">
        <v>10.890172</v>
      </c>
      <c r="B31960">
        <v>-95.031251999999995</v>
      </c>
    </row>
    <row r="31961" spans="1:2" x14ac:dyDescent="0.25">
      <c r="A31961">
        <v>10.890513</v>
      </c>
      <c r="B31961">
        <v>-95.031822000000005</v>
      </c>
    </row>
    <row r="31962" spans="1:2" x14ac:dyDescent="0.25">
      <c r="A31962">
        <v>10.890853</v>
      </c>
      <c r="B31962">
        <v>-95.032276999999993</v>
      </c>
    </row>
    <row r="31963" spans="1:2" x14ac:dyDescent="0.25">
      <c r="A31963">
        <v>10.891194</v>
      </c>
      <c r="B31963">
        <v>-95.032743999999994</v>
      </c>
    </row>
    <row r="31964" spans="1:2" x14ac:dyDescent="0.25">
      <c r="A31964">
        <v>10.891534</v>
      </c>
      <c r="B31964">
        <v>-95.033097999999995</v>
      </c>
    </row>
    <row r="31965" spans="1:2" x14ac:dyDescent="0.25">
      <c r="A31965">
        <v>10.891875000000001</v>
      </c>
      <c r="B31965">
        <v>-95.033331000000004</v>
      </c>
    </row>
    <row r="31966" spans="1:2" x14ac:dyDescent="0.25">
      <c r="A31966">
        <v>10.892215</v>
      </c>
      <c r="B31966">
        <v>-95.033766999999997</v>
      </c>
    </row>
    <row r="31967" spans="1:2" x14ac:dyDescent="0.25">
      <c r="A31967">
        <v>10.892556000000001</v>
      </c>
      <c r="B31967">
        <v>-95.033984000000004</v>
      </c>
    </row>
    <row r="31968" spans="1:2" x14ac:dyDescent="0.25">
      <c r="A31968">
        <v>10.892896</v>
      </c>
      <c r="B31968">
        <v>-95.034311000000002</v>
      </c>
    </row>
    <row r="31969" spans="1:2" x14ac:dyDescent="0.25">
      <c r="A31969">
        <v>10.893236999999999</v>
      </c>
      <c r="B31969">
        <v>-95.034986000000004</v>
      </c>
    </row>
    <row r="31970" spans="1:2" x14ac:dyDescent="0.25">
      <c r="A31970">
        <v>10.893577000000001</v>
      </c>
      <c r="B31970">
        <v>-95.035009000000002</v>
      </c>
    </row>
    <row r="31971" spans="1:2" x14ac:dyDescent="0.25">
      <c r="A31971">
        <v>10.893917999999999</v>
      </c>
      <c r="B31971">
        <v>-95.035666000000006</v>
      </c>
    </row>
    <row r="31972" spans="1:2" x14ac:dyDescent="0.25">
      <c r="A31972">
        <v>10.894258000000001</v>
      </c>
      <c r="B31972">
        <v>-95.035876999999999</v>
      </c>
    </row>
    <row r="31973" spans="1:2" x14ac:dyDescent="0.25">
      <c r="A31973">
        <v>10.894598</v>
      </c>
      <c r="B31973">
        <v>-95.034681000000006</v>
      </c>
    </row>
    <row r="31974" spans="1:2" x14ac:dyDescent="0.25">
      <c r="A31974">
        <v>10.894939000000001</v>
      </c>
      <c r="B31974">
        <v>-95.034351000000001</v>
      </c>
    </row>
    <row r="31975" spans="1:2" x14ac:dyDescent="0.25">
      <c r="A31975">
        <v>10.895279</v>
      </c>
      <c r="B31975">
        <v>-95.035008000000005</v>
      </c>
    </row>
    <row r="31976" spans="1:2" x14ac:dyDescent="0.25">
      <c r="A31976">
        <v>10.895619999999999</v>
      </c>
      <c r="B31976">
        <v>-95.035436000000004</v>
      </c>
    </row>
    <row r="31977" spans="1:2" x14ac:dyDescent="0.25">
      <c r="A31977">
        <v>10.895960000000001</v>
      </c>
      <c r="B31977">
        <v>-95.034947000000003</v>
      </c>
    </row>
    <row r="31978" spans="1:2" x14ac:dyDescent="0.25">
      <c r="A31978">
        <v>10.896300999999999</v>
      </c>
      <c r="B31978">
        <v>-95.034757999999997</v>
      </c>
    </row>
    <row r="31979" spans="1:2" x14ac:dyDescent="0.25">
      <c r="A31979">
        <v>10.896641000000001</v>
      </c>
      <c r="B31979">
        <v>-95.035375999999999</v>
      </c>
    </row>
    <row r="31980" spans="1:2" x14ac:dyDescent="0.25">
      <c r="A31980">
        <v>10.896982</v>
      </c>
      <c r="B31980">
        <v>-95.035938999999999</v>
      </c>
    </row>
    <row r="31981" spans="1:2" x14ac:dyDescent="0.25">
      <c r="A31981">
        <v>10.897322000000001</v>
      </c>
      <c r="B31981">
        <v>-95.036816000000002</v>
      </c>
    </row>
    <row r="31982" spans="1:2" x14ac:dyDescent="0.25">
      <c r="A31982">
        <v>10.897663</v>
      </c>
      <c r="B31982">
        <v>-95.037177999999997</v>
      </c>
    </row>
    <row r="31983" spans="1:2" x14ac:dyDescent="0.25">
      <c r="A31983">
        <v>10.898002999999999</v>
      </c>
      <c r="B31983">
        <v>-95.037800000000004</v>
      </c>
    </row>
    <row r="31984" spans="1:2" x14ac:dyDescent="0.25">
      <c r="A31984">
        <v>10.898344</v>
      </c>
      <c r="B31984">
        <v>-95.038503000000006</v>
      </c>
    </row>
    <row r="31985" spans="1:2" x14ac:dyDescent="0.25">
      <c r="A31985">
        <v>10.898683999999999</v>
      </c>
      <c r="B31985">
        <v>-95.038831999999999</v>
      </c>
    </row>
    <row r="31986" spans="1:2" x14ac:dyDescent="0.25">
      <c r="A31986">
        <v>10.899025</v>
      </c>
      <c r="B31986">
        <v>-95.039473999999998</v>
      </c>
    </row>
    <row r="31987" spans="1:2" x14ac:dyDescent="0.25">
      <c r="A31987">
        <v>10.899365</v>
      </c>
      <c r="B31987">
        <v>-95.039991999999998</v>
      </c>
    </row>
    <row r="31988" spans="1:2" x14ac:dyDescent="0.25">
      <c r="A31988">
        <v>10.899706</v>
      </c>
      <c r="B31988">
        <v>-95.040336999999994</v>
      </c>
    </row>
    <row r="31989" spans="1:2" x14ac:dyDescent="0.25">
      <c r="A31989">
        <v>10.900046</v>
      </c>
      <c r="B31989">
        <v>-95.040858</v>
      </c>
    </row>
    <row r="31990" spans="1:2" x14ac:dyDescent="0.25">
      <c r="A31990">
        <v>10.900387</v>
      </c>
      <c r="B31990">
        <v>-95.041355999999993</v>
      </c>
    </row>
    <row r="31991" spans="1:2" x14ac:dyDescent="0.25">
      <c r="A31991">
        <v>10.900727</v>
      </c>
      <c r="B31991">
        <v>-95.041973999999996</v>
      </c>
    </row>
    <row r="31992" spans="1:2" x14ac:dyDescent="0.25">
      <c r="A31992">
        <v>10.901068</v>
      </c>
      <c r="B31992">
        <v>-95.042961000000005</v>
      </c>
    </row>
    <row r="31993" spans="1:2" x14ac:dyDescent="0.25">
      <c r="A31993">
        <v>10.901408</v>
      </c>
      <c r="B31993">
        <v>-95.044000999999994</v>
      </c>
    </row>
    <row r="31994" spans="1:2" x14ac:dyDescent="0.25">
      <c r="A31994">
        <v>10.901749000000001</v>
      </c>
      <c r="B31994">
        <v>-95.045085</v>
      </c>
    </row>
    <row r="31995" spans="1:2" x14ac:dyDescent="0.25">
      <c r="A31995">
        <v>10.902089</v>
      </c>
      <c r="B31995">
        <v>-95.045647000000002</v>
      </c>
    </row>
    <row r="31996" spans="1:2" x14ac:dyDescent="0.25">
      <c r="A31996">
        <v>10.902430000000001</v>
      </c>
      <c r="B31996">
        <v>-95.046529000000007</v>
      </c>
    </row>
    <row r="31997" spans="1:2" x14ac:dyDescent="0.25">
      <c r="A31997">
        <v>10.90277</v>
      </c>
      <c r="B31997">
        <v>-95.046951000000007</v>
      </c>
    </row>
    <row r="31998" spans="1:2" x14ac:dyDescent="0.25">
      <c r="A31998">
        <v>10.903111000000001</v>
      </c>
      <c r="B31998">
        <v>-95.047430000000006</v>
      </c>
    </row>
    <row r="31999" spans="1:2" x14ac:dyDescent="0.25">
      <c r="A31999">
        <v>10.903451</v>
      </c>
      <c r="B31999">
        <v>-95.048051999999998</v>
      </c>
    </row>
    <row r="32000" spans="1:2" x14ac:dyDescent="0.25">
      <c r="A32000">
        <v>10.903791999999999</v>
      </c>
      <c r="B32000">
        <v>-95.048794999999998</v>
      </c>
    </row>
    <row r="32001" spans="1:2" x14ac:dyDescent="0.25">
      <c r="A32001">
        <v>10.904132000000001</v>
      </c>
      <c r="B32001">
        <v>-95.049277000000004</v>
      </c>
    </row>
    <row r="32002" spans="1:2" x14ac:dyDescent="0.25">
      <c r="A32002">
        <v>10.904472999999999</v>
      </c>
      <c r="B32002">
        <v>-95.049858999999998</v>
      </c>
    </row>
    <row r="32003" spans="1:2" x14ac:dyDescent="0.25">
      <c r="A32003">
        <v>10.904813000000001</v>
      </c>
      <c r="B32003">
        <v>-95.050291000000001</v>
      </c>
    </row>
    <row r="32004" spans="1:2" x14ac:dyDescent="0.25">
      <c r="A32004">
        <v>10.905154</v>
      </c>
      <c r="B32004">
        <v>-95.050353000000001</v>
      </c>
    </row>
    <row r="32005" spans="1:2" x14ac:dyDescent="0.25">
      <c r="A32005">
        <v>10.905493999999999</v>
      </c>
      <c r="B32005">
        <v>-95.050618999999998</v>
      </c>
    </row>
    <row r="32006" spans="1:2" x14ac:dyDescent="0.25">
      <c r="A32006">
        <v>10.905835</v>
      </c>
      <c r="B32006">
        <v>-95.050970000000007</v>
      </c>
    </row>
    <row r="32007" spans="1:2" x14ac:dyDescent="0.25">
      <c r="A32007">
        <v>10.906174999999999</v>
      </c>
      <c r="B32007">
        <v>-95.051478000000003</v>
      </c>
    </row>
    <row r="32008" spans="1:2" x14ac:dyDescent="0.25">
      <c r="A32008">
        <v>10.906516</v>
      </c>
      <c r="B32008">
        <v>-95.051952</v>
      </c>
    </row>
    <row r="32009" spans="1:2" x14ac:dyDescent="0.25">
      <c r="A32009">
        <v>10.906855999999999</v>
      </c>
      <c r="B32009">
        <v>-95.052043999999995</v>
      </c>
    </row>
    <row r="32010" spans="1:2" x14ac:dyDescent="0.25">
      <c r="A32010">
        <v>10.907197</v>
      </c>
      <c r="B32010">
        <v>-95.051687999999999</v>
      </c>
    </row>
    <row r="32011" spans="1:2" x14ac:dyDescent="0.25">
      <c r="A32011">
        <v>10.907537</v>
      </c>
      <c r="B32011">
        <v>-95.051686000000004</v>
      </c>
    </row>
    <row r="32012" spans="1:2" x14ac:dyDescent="0.25">
      <c r="A32012">
        <v>10.907878</v>
      </c>
      <c r="B32012">
        <v>-95.052944999999994</v>
      </c>
    </row>
    <row r="32013" spans="1:2" x14ac:dyDescent="0.25">
      <c r="A32013">
        <v>10.908218</v>
      </c>
      <c r="B32013">
        <v>-95.053793999999996</v>
      </c>
    </row>
    <row r="32014" spans="1:2" x14ac:dyDescent="0.25">
      <c r="A32014">
        <v>10.908559</v>
      </c>
      <c r="B32014">
        <v>-95.054266999999996</v>
      </c>
    </row>
    <row r="32015" spans="1:2" x14ac:dyDescent="0.25">
      <c r="A32015">
        <v>10.908899</v>
      </c>
      <c r="B32015">
        <v>-95.054833000000002</v>
      </c>
    </row>
    <row r="32016" spans="1:2" x14ac:dyDescent="0.25">
      <c r="A32016">
        <v>10.909238999999999</v>
      </c>
      <c r="B32016">
        <v>-95.055306999999999</v>
      </c>
    </row>
    <row r="32017" spans="1:2" x14ac:dyDescent="0.25">
      <c r="A32017">
        <v>10.90958</v>
      </c>
      <c r="B32017">
        <v>-95.055397999999997</v>
      </c>
    </row>
    <row r="32018" spans="1:2" x14ac:dyDescent="0.25">
      <c r="A32018">
        <v>10.90992</v>
      </c>
      <c r="B32018">
        <v>-95.055775999999994</v>
      </c>
    </row>
    <row r="32019" spans="1:2" x14ac:dyDescent="0.25">
      <c r="A32019">
        <v>10.910261</v>
      </c>
      <c r="B32019">
        <v>-95.056410999999997</v>
      </c>
    </row>
    <row r="32020" spans="1:2" x14ac:dyDescent="0.25">
      <c r="A32020">
        <v>10.910601</v>
      </c>
      <c r="B32020">
        <v>-95.057316999999998</v>
      </c>
    </row>
    <row r="32021" spans="1:2" x14ac:dyDescent="0.25">
      <c r="A32021">
        <v>10.910942</v>
      </c>
      <c r="B32021">
        <v>-95.058205999999998</v>
      </c>
    </row>
    <row r="32022" spans="1:2" x14ac:dyDescent="0.25">
      <c r="A32022">
        <v>10.911282</v>
      </c>
      <c r="B32022">
        <v>-95.058614000000006</v>
      </c>
    </row>
    <row r="32023" spans="1:2" x14ac:dyDescent="0.25">
      <c r="A32023">
        <v>10.911623000000001</v>
      </c>
      <c r="B32023">
        <v>-95.059072999999998</v>
      </c>
    </row>
    <row r="32024" spans="1:2" x14ac:dyDescent="0.25">
      <c r="A32024">
        <v>10.911963</v>
      </c>
      <c r="B32024">
        <v>-95.059638000000007</v>
      </c>
    </row>
    <row r="32025" spans="1:2" x14ac:dyDescent="0.25">
      <c r="A32025">
        <v>10.912304000000001</v>
      </c>
      <c r="B32025">
        <v>-95.060095000000004</v>
      </c>
    </row>
    <row r="32026" spans="1:2" x14ac:dyDescent="0.25">
      <c r="A32026">
        <v>10.912644</v>
      </c>
      <c r="B32026">
        <v>-95.060537999999994</v>
      </c>
    </row>
    <row r="32027" spans="1:2" x14ac:dyDescent="0.25">
      <c r="A32027">
        <v>10.912985000000001</v>
      </c>
      <c r="B32027">
        <v>-95.061141000000006</v>
      </c>
    </row>
    <row r="32028" spans="1:2" x14ac:dyDescent="0.25">
      <c r="A32028">
        <v>10.913325</v>
      </c>
      <c r="B32028">
        <v>-95.061499999999995</v>
      </c>
    </row>
    <row r="32029" spans="1:2" x14ac:dyDescent="0.25">
      <c r="A32029">
        <v>10.913665999999999</v>
      </c>
      <c r="B32029">
        <v>-95.062088000000003</v>
      </c>
    </row>
    <row r="32030" spans="1:2" x14ac:dyDescent="0.25">
      <c r="A32030">
        <v>10.914006000000001</v>
      </c>
      <c r="B32030">
        <v>-95.062346000000005</v>
      </c>
    </row>
    <row r="32031" spans="1:2" x14ac:dyDescent="0.25">
      <c r="A32031">
        <v>10.914346999999999</v>
      </c>
      <c r="B32031">
        <v>-95.063267999999994</v>
      </c>
    </row>
    <row r="32032" spans="1:2" x14ac:dyDescent="0.25">
      <c r="A32032">
        <v>10.914687000000001</v>
      </c>
      <c r="B32032">
        <v>-95.063776000000004</v>
      </c>
    </row>
    <row r="32033" spans="1:2" x14ac:dyDescent="0.25">
      <c r="A32033">
        <v>10.915028</v>
      </c>
      <c r="B32033">
        <v>-95.064305000000004</v>
      </c>
    </row>
    <row r="32034" spans="1:2" x14ac:dyDescent="0.25">
      <c r="A32034">
        <v>10.915368000000001</v>
      </c>
      <c r="B32034">
        <v>-95.064553000000004</v>
      </c>
    </row>
    <row r="32035" spans="1:2" x14ac:dyDescent="0.25">
      <c r="A32035">
        <v>10.915709</v>
      </c>
      <c r="B32035">
        <v>-95.065009000000003</v>
      </c>
    </row>
    <row r="32036" spans="1:2" x14ac:dyDescent="0.25">
      <c r="A32036">
        <v>10.916048999999999</v>
      </c>
      <c r="B32036">
        <v>-95.065573000000001</v>
      </c>
    </row>
    <row r="32037" spans="1:2" x14ac:dyDescent="0.25">
      <c r="A32037">
        <v>10.91639</v>
      </c>
      <c r="B32037">
        <v>-95.066317999999995</v>
      </c>
    </row>
    <row r="32038" spans="1:2" x14ac:dyDescent="0.25">
      <c r="A32038">
        <v>10.916729999999999</v>
      </c>
      <c r="B32038">
        <v>-95.066519</v>
      </c>
    </row>
    <row r="32039" spans="1:2" x14ac:dyDescent="0.25">
      <c r="A32039">
        <v>10.917071</v>
      </c>
      <c r="B32039">
        <v>-95.066576999999995</v>
      </c>
    </row>
    <row r="32040" spans="1:2" x14ac:dyDescent="0.25">
      <c r="A32040">
        <v>10.917411</v>
      </c>
      <c r="B32040">
        <v>-95.066954999999993</v>
      </c>
    </row>
    <row r="32041" spans="1:2" x14ac:dyDescent="0.25">
      <c r="A32041">
        <v>10.917752</v>
      </c>
      <c r="B32041">
        <v>-95.067528999999993</v>
      </c>
    </row>
    <row r="32042" spans="1:2" x14ac:dyDescent="0.25">
      <c r="A32042">
        <v>10.918092</v>
      </c>
      <c r="B32042">
        <v>-95.068208999999996</v>
      </c>
    </row>
    <row r="32043" spans="1:2" x14ac:dyDescent="0.25">
      <c r="A32043">
        <v>10.918433</v>
      </c>
      <c r="B32043">
        <v>-95.068869000000007</v>
      </c>
    </row>
    <row r="32044" spans="1:2" x14ac:dyDescent="0.25">
      <c r="A32044">
        <v>10.918773</v>
      </c>
      <c r="B32044">
        <v>-95.069418999999996</v>
      </c>
    </row>
    <row r="32045" spans="1:2" x14ac:dyDescent="0.25">
      <c r="A32045">
        <v>10.919114</v>
      </c>
      <c r="B32045">
        <v>-95.069985000000003</v>
      </c>
    </row>
    <row r="32046" spans="1:2" x14ac:dyDescent="0.25">
      <c r="A32046">
        <v>10.919454</v>
      </c>
      <c r="B32046">
        <v>-95.070222000000001</v>
      </c>
    </row>
    <row r="32047" spans="1:2" x14ac:dyDescent="0.25">
      <c r="A32047">
        <v>10.919795000000001</v>
      </c>
      <c r="B32047">
        <v>-95.070525000000004</v>
      </c>
    </row>
    <row r="32048" spans="1:2" x14ac:dyDescent="0.25">
      <c r="A32048">
        <v>10.920135</v>
      </c>
      <c r="B32048">
        <v>-95.071269000000001</v>
      </c>
    </row>
    <row r="32049" spans="1:2" x14ac:dyDescent="0.25">
      <c r="A32049">
        <v>10.920476000000001</v>
      </c>
      <c r="B32049">
        <v>-95.071859000000003</v>
      </c>
    </row>
    <row r="32050" spans="1:2" x14ac:dyDescent="0.25">
      <c r="A32050">
        <v>10.920816</v>
      </c>
      <c r="B32050">
        <v>-95.072343000000004</v>
      </c>
    </row>
    <row r="32051" spans="1:2" x14ac:dyDescent="0.25">
      <c r="A32051">
        <v>10.921156999999999</v>
      </c>
      <c r="B32051">
        <v>-95.072980000000001</v>
      </c>
    </row>
    <row r="32052" spans="1:2" x14ac:dyDescent="0.25">
      <c r="A32052">
        <v>10.921497</v>
      </c>
      <c r="B32052">
        <v>-95.073156999999995</v>
      </c>
    </row>
    <row r="32053" spans="1:2" x14ac:dyDescent="0.25">
      <c r="A32053">
        <v>10.921837999999999</v>
      </c>
      <c r="B32053">
        <v>-95.073408999999998</v>
      </c>
    </row>
    <row r="32054" spans="1:2" x14ac:dyDescent="0.25">
      <c r="A32054">
        <v>10.922178000000001</v>
      </c>
      <c r="B32054">
        <v>-95.074027000000001</v>
      </c>
    </row>
    <row r="32055" spans="1:2" x14ac:dyDescent="0.25">
      <c r="A32055">
        <v>10.922518999999999</v>
      </c>
      <c r="B32055">
        <v>-95.074646000000001</v>
      </c>
    </row>
    <row r="32056" spans="1:2" x14ac:dyDescent="0.25">
      <c r="A32056">
        <v>10.922859000000001</v>
      </c>
      <c r="B32056">
        <v>-95.075374999999994</v>
      </c>
    </row>
    <row r="32057" spans="1:2" x14ac:dyDescent="0.25">
      <c r="A32057">
        <v>10.923199</v>
      </c>
      <c r="B32057">
        <v>-95.076188999999999</v>
      </c>
    </row>
    <row r="32058" spans="1:2" x14ac:dyDescent="0.25">
      <c r="A32058">
        <v>10.923539999999999</v>
      </c>
      <c r="B32058">
        <v>-95.076680999999994</v>
      </c>
    </row>
    <row r="32059" spans="1:2" x14ac:dyDescent="0.25">
      <c r="A32059">
        <v>10.92388</v>
      </c>
      <c r="B32059">
        <v>-95.077691000000002</v>
      </c>
    </row>
    <row r="32060" spans="1:2" x14ac:dyDescent="0.25">
      <c r="A32060">
        <v>10.924220999999999</v>
      </c>
      <c r="B32060">
        <v>-95.078335999999993</v>
      </c>
    </row>
    <row r="32061" spans="1:2" x14ac:dyDescent="0.25">
      <c r="A32061">
        <v>10.924561000000001</v>
      </c>
      <c r="B32061">
        <v>-95.078607000000005</v>
      </c>
    </row>
    <row r="32062" spans="1:2" x14ac:dyDescent="0.25">
      <c r="A32062">
        <v>10.924901999999999</v>
      </c>
      <c r="B32062">
        <v>-95.079414999999997</v>
      </c>
    </row>
    <row r="32063" spans="1:2" x14ac:dyDescent="0.25">
      <c r="A32063">
        <v>10.925242000000001</v>
      </c>
      <c r="B32063">
        <v>-95.079978999999994</v>
      </c>
    </row>
    <row r="32064" spans="1:2" x14ac:dyDescent="0.25">
      <c r="A32064">
        <v>10.925583</v>
      </c>
      <c r="B32064">
        <v>-95.080771999999996</v>
      </c>
    </row>
    <row r="32065" spans="1:2" x14ac:dyDescent="0.25">
      <c r="A32065">
        <v>10.925922999999999</v>
      </c>
      <c r="B32065">
        <v>-95.080793</v>
      </c>
    </row>
    <row r="32066" spans="1:2" x14ac:dyDescent="0.25">
      <c r="A32066">
        <v>10.926264</v>
      </c>
      <c r="B32066">
        <v>-95.081092999999996</v>
      </c>
    </row>
    <row r="32067" spans="1:2" x14ac:dyDescent="0.25">
      <c r="A32067">
        <v>10.926603999999999</v>
      </c>
      <c r="B32067">
        <v>-95.081541000000001</v>
      </c>
    </row>
    <row r="32068" spans="1:2" x14ac:dyDescent="0.25">
      <c r="A32068">
        <v>10.926945</v>
      </c>
      <c r="B32068">
        <v>-95.082547000000005</v>
      </c>
    </row>
    <row r="32069" spans="1:2" x14ac:dyDescent="0.25">
      <c r="A32069">
        <v>10.927284999999999</v>
      </c>
      <c r="B32069">
        <v>-95.082301999999999</v>
      </c>
    </row>
    <row r="32070" spans="1:2" x14ac:dyDescent="0.25">
      <c r="A32070">
        <v>10.927626</v>
      </c>
      <c r="B32070">
        <v>-95.082701999999998</v>
      </c>
    </row>
    <row r="32071" spans="1:2" x14ac:dyDescent="0.25">
      <c r="A32071">
        <v>10.927966</v>
      </c>
      <c r="B32071">
        <v>-95.083213999999998</v>
      </c>
    </row>
    <row r="32072" spans="1:2" x14ac:dyDescent="0.25">
      <c r="A32072">
        <v>10.928307</v>
      </c>
      <c r="B32072">
        <v>-95.083611000000005</v>
      </c>
    </row>
    <row r="32073" spans="1:2" x14ac:dyDescent="0.25">
      <c r="A32073">
        <v>10.928647</v>
      </c>
      <c r="B32073">
        <v>-95.084284999999994</v>
      </c>
    </row>
    <row r="32074" spans="1:2" x14ac:dyDescent="0.25">
      <c r="A32074">
        <v>10.928988</v>
      </c>
      <c r="B32074">
        <v>-95.085217</v>
      </c>
    </row>
    <row r="32075" spans="1:2" x14ac:dyDescent="0.25">
      <c r="A32075">
        <v>10.929328</v>
      </c>
      <c r="B32075">
        <v>-95.085840000000005</v>
      </c>
    </row>
    <row r="32076" spans="1:2" x14ac:dyDescent="0.25">
      <c r="A32076">
        <v>10.929669000000001</v>
      </c>
      <c r="B32076">
        <v>-95.086347000000004</v>
      </c>
    </row>
    <row r="32077" spans="1:2" x14ac:dyDescent="0.25">
      <c r="A32077">
        <v>10.930009</v>
      </c>
      <c r="B32077">
        <v>-95.087173000000007</v>
      </c>
    </row>
    <row r="32078" spans="1:2" x14ac:dyDescent="0.25">
      <c r="A32078">
        <v>10.930350000000001</v>
      </c>
      <c r="B32078">
        <v>-95.087811000000002</v>
      </c>
    </row>
    <row r="32079" spans="1:2" x14ac:dyDescent="0.25">
      <c r="A32079">
        <v>10.93069</v>
      </c>
      <c r="B32079">
        <v>-95.087991000000002</v>
      </c>
    </row>
    <row r="32080" spans="1:2" x14ac:dyDescent="0.25">
      <c r="A32080">
        <v>10.931031000000001</v>
      </c>
      <c r="B32080">
        <v>-95.088127</v>
      </c>
    </row>
    <row r="32081" spans="1:2" x14ac:dyDescent="0.25">
      <c r="A32081">
        <v>10.931371</v>
      </c>
      <c r="B32081">
        <v>-95.088586000000006</v>
      </c>
    </row>
    <row r="32082" spans="1:2" x14ac:dyDescent="0.25">
      <c r="A32082">
        <v>10.931711999999999</v>
      </c>
      <c r="B32082">
        <v>-95.089079999999996</v>
      </c>
    </row>
    <row r="32083" spans="1:2" x14ac:dyDescent="0.25">
      <c r="A32083">
        <v>10.932052000000001</v>
      </c>
      <c r="B32083">
        <v>-95.089618999999999</v>
      </c>
    </row>
    <row r="32084" spans="1:2" x14ac:dyDescent="0.25">
      <c r="A32084">
        <v>10.932392999999999</v>
      </c>
      <c r="B32084">
        <v>-95.090397999999993</v>
      </c>
    </row>
    <row r="32085" spans="1:2" x14ac:dyDescent="0.25">
      <c r="A32085">
        <v>10.932733000000001</v>
      </c>
      <c r="B32085">
        <v>-95.091036000000003</v>
      </c>
    </row>
    <row r="32086" spans="1:2" x14ac:dyDescent="0.25">
      <c r="A32086">
        <v>10.933074</v>
      </c>
      <c r="B32086">
        <v>-95.091545999999994</v>
      </c>
    </row>
    <row r="32087" spans="1:2" x14ac:dyDescent="0.25">
      <c r="A32087">
        <v>10.933414000000001</v>
      </c>
      <c r="B32087">
        <v>-95.091593000000003</v>
      </c>
    </row>
    <row r="32088" spans="1:2" x14ac:dyDescent="0.25">
      <c r="A32088">
        <v>10.933755</v>
      </c>
      <c r="B32088">
        <v>-95.092692</v>
      </c>
    </row>
    <row r="32089" spans="1:2" x14ac:dyDescent="0.25">
      <c r="A32089">
        <v>10.934094999999999</v>
      </c>
      <c r="B32089">
        <v>-95.093547999999998</v>
      </c>
    </row>
    <row r="32090" spans="1:2" x14ac:dyDescent="0.25">
      <c r="A32090">
        <v>10.934436</v>
      </c>
      <c r="B32090">
        <v>-95.094183000000001</v>
      </c>
    </row>
    <row r="32091" spans="1:2" x14ac:dyDescent="0.25">
      <c r="A32091">
        <v>10.934775999999999</v>
      </c>
      <c r="B32091">
        <v>-95.094864000000001</v>
      </c>
    </row>
    <row r="32092" spans="1:2" x14ac:dyDescent="0.25">
      <c r="A32092">
        <v>10.935117</v>
      </c>
      <c r="B32092">
        <v>-95.095529999999997</v>
      </c>
    </row>
    <row r="32093" spans="1:2" x14ac:dyDescent="0.25">
      <c r="A32093">
        <v>10.935457</v>
      </c>
      <c r="B32093">
        <v>-95.096154999999996</v>
      </c>
    </row>
    <row r="32094" spans="1:2" x14ac:dyDescent="0.25">
      <c r="A32094">
        <v>10.935798</v>
      </c>
      <c r="B32094">
        <v>-95.096788000000004</v>
      </c>
    </row>
    <row r="32095" spans="1:2" x14ac:dyDescent="0.25">
      <c r="A32095">
        <v>10.936138</v>
      </c>
      <c r="B32095">
        <v>-95.097391999999999</v>
      </c>
    </row>
    <row r="32096" spans="1:2" x14ac:dyDescent="0.25">
      <c r="A32096">
        <v>10.936479</v>
      </c>
      <c r="B32096">
        <v>-95.097641999999993</v>
      </c>
    </row>
    <row r="32097" spans="1:2" x14ac:dyDescent="0.25">
      <c r="A32097">
        <v>10.936819</v>
      </c>
      <c r="B32097">
        <v>-95.097840000000005</v>
      </c>
    </row>
    <row r="32098" spans="1:2" x14ac:dyDescent="0.25">
      <c r="A32098">
        <v>10.93716</v>
      </c>
      <c r="B32098">
        <v>-95.098366999999996</v>
      </c>
    </row>
    <row r="32099" spans="1:2" x14ac:dyDescent="0.25">
      <c r="A32099">
        <v>10.9375</v>
      </c>
      <c r="B32099">
        <v>-95.098958999999994</v>
      </c>
    </row>
    <row r="32100" spans="1:2" x14ac:dyDescent="0.25">
      <c r="A32100">
        <v>10.93784</v>
      </c>
      <c r="B32100">
        <v>-95.09966</v>
      </c>
    </row>
    <row r="32101" spans="1:2" x14ac:dyDescent="0.25">
      <c r="A32101">
        <v>10.938181</v>
      </c>
      <c r="B32101">
        <v>-95.100290000000001</v>
      </c>
    </row>
    <row r="32102" spans="1:2" x14ac:dyDescent="0.25">
      <c r="A32102">
        <v>10.938521</v>
      </c>
      <c r="B32102">
        <v>-95.101050000000001</v>
      </c>
    </row>
    <row r="32103" spans="1:2" x14ac:dyDescent="0.25">
      <c r="A32103">
        <v>10.938862</v>
      </c>
      <c r="B32103">
        <v>-95.101701000000006</v>
      </c>
    </row>
    <row r="32104" spans="1:2" x14ac:dyDescent="0.25">
      <c r="A32104">
        <v>10.939202</v>
      </c>
      <c r="B32104">
        <v>-95.102473000000003</v>
      </c>
    </row>
    <row r="32105" spans="1:2" x14ac:dyDescent="0.25">
      <c r="A32105">
        <v>10.939543</v>
      </c>
      <c r="B32105">
        <v>-95.103531000000004</v>
      </c>
    </row>
    <row r="32106" spans="1:2" x14ac:dyDescent="0.25">
      <c r="A32106">
        <v>10.939883</v>
      </c>
      <c r="B32106">
        <v>-95.104365000000001</v>
      </c>
    </row>
    <row r="32107" spans="1:2" x14ac:dyDescent="0.25">
      <c r="A32107">
        <v>10.940224000000001</v>
      </c>
      <c r="B32107">
        <v>-95.104997999999995</v>
      </c>
    </row>
    <row r="32108" spans="1:2" x14ac:dyDescent="0.25">
      <c r="A32108">
        <v>10.940564</v>
      </c>
      <c r="B32108">
        <v>-95.105468000000002</v>
      </c>
    </row>
    <row r="32109" spans="1:2" x14ac:dyDescent="0.25">
      <c r="A32109">
        <v>10.940905000000001</v>
      </c>
      <c r="B32109">
        <v>-95.105879000000002</v>
      </c>
    </row>
    <row r="32110" spans="1:2" x14ac:dyDescent="0.25">
      <c r="A32110">
        <v>10.941245</v>
      </c>
      <c r="B32110">
        <v>-95.106223999999997</v>
      </c>
    </row>
    <row r="32111" spans="1:2" x14ac:dyDescent="0.25">
      <c r="A32111">
        <v>10.941585999999999</v>
      </c>
      <c r="B32111">
        <v>-95.106729999999999</v>
      </c>
    </row>
    <row r="32112" spans="1:2" x14ac:dyDescent="0.25">
      <c r="A32112">
        <v>10.941926</v>
      </c>
      <c r="B32112">
        <v>-95.107431000000005</v>
      </c>
    </row>
    <row r="32113" spans="1:2" x14ac:dyDescent="0.25">
      <c r="A32113">
        <v>10.942266999999999</v>
      </c>
      <c r="B32113">
        <v>-95.108027000000007</v>
      </c>
    </row>
    <row r="32114" spans="1:2" x14ac:dyDescent="0.25">
      <c r="A32114">
        <v>10.942607000000001</v>
      </c>
      <c r="B32114">
        <v>-95.108643000000001</v>
      </c>
    </row>
    <row r="32115" spans="1:2" x14ac:dyDescent="0.25">
      <c r="A32115">
        <v>10.942947999999999</v>
      </c>
      <c r="B32115">
        <v>-95.108862999999999</v>
      </c>
    </row>
    <row r="32116" spans="1:2" x14ac:dyDescent="0.25">
      <c r="A32116">
        <v>10.943288000000001</v>
      </c>
      <c r="B32116">
        <v>-95.109406000000007</v>
      </c>
    </row>
    <row r="32117" spans="1:2" x14ac:dyDescent="0.25">
      <c r="A32117">
        <v>10.943629</v>
      </c>
      <c r="B32117">
        <v>-95.11045</v>
      </c>
    </row>
    <row r="32118" spans="1:2" x14ac:dyDescent="0.25">
      <c r="A32118">
        <v>10.943968999999999</v>
      </c>
      <c r="B32118">
        <v>-95.111091999999999</v>
      </c>
    </row>
    <row r="32119" spans="1:2" x14ac:dyDescent="0.25">
      <c r="A32119">
        <v>10.94431</v>
      </c>
      <c r="B32119">
        <v>-95.111276000000004</v>
      </c>
    </row>
    <row r="32120" spans="1:2" x14ac:dyDescent="0.25">
      <c r="A32120">
        <v>10.944649999999999</v>
      </c>
      <c r="B32120">
        <v>-95.111358999999993</v>
      </c>
    </row>
    <row r="32121" spans="1:2" x14ac:dyDescent="0.25">
      <c r="A32121">
        <v>10.944991</v>
      </c>
      <c r="B32121">
        <v>-95.112105</v>
      </c>
    </row>
    <row r="32122" spans="1:2" x14ac:dyDescent="0.25">
      <c r="A32122">
        <v>10.945330999999999</v>
      </c>
      <c r="B32122">
        <v>-95.112994</v>
      </c>
    </row>
    <row r="32123" spans="1:2" x14ac:dyDescent="0.25">
      <c r="A32123">
        <v>10.945672</v>
      </c>
      <c r="B32123">
        <v>-95.113664999999997</v>
      </c>
    </row>
    <row r="32124" spans="1:2" x14ac:dyDescent="0.25">
      <c r="A32124">
        <v>10.946012</v>
      </c>
      <c r="B32124">
        <v>-95.114198999999999</v>
      </c>
    </row>
    <row r="32125" spans="1:2" x14ac:dyDescent="0.25">
      <c r="A32125">
        <v>10.946353</v>
      </c>
      <c r="B32125">
        <v>-95.114496000000003</v>
      </c>
    </row>
    <row r="32126" spans="1:2" x14ac:dyDescent="0.25">
      <c r="A32126">
        <v>10.946693</v>
      </c>
      <c r="B32126">
        <v>-95.114892999999995</v>
      </c>
    </row>
    <row r="32127" spans="1:2" x14ac:dyDescent="0.25">
      <c r="A32127">
        <v>10.947034</v>
      </c>
      <c r="B32127">
        <v>-95.114986999999999</v>
      </c>
    </row>
    <row r="32128" spans="1:2" x14ac:dyDescent="0.25">
      <c r="A32128">
        <v>10.947374</v>
      </c>
      <c r="B32128">
        <v>-95.115384000000006</v>
      </c>
    </row>
    <row r="32129" spans="1:2" x14ac:dyDescent="0.25">
      <c r="A32129">
        <v>10.947715000000001</v>
      </c>
      <c r="B32129">
        <v>-95.116243999999995</v>
      </c>
    </row>
    <row r="32130" spans="1:2" x14ac:dyDescent="0.25">
      <c r="A32130">
        <v>10.948055</v>
      </c>
      <c r="B32130">
        <v>-95.117497</v>
      </c>
    </row>
    <row r="32131" spans="1:2" x14ac:dyDescent="0.25">
      <c r="A32131">
        <v>10.948396000000001</v>
      </c>
      <c r="B32131">
        <v>-95.118307000000001</v>
      </c>
    </row>
    <row r="32132" spans="1:2" x14ac:dyDescent="0.25">
      <c r="A32132">
        <v>10.948736</v>
      </c>
      <c r="B32132">
        <v>-95.118717000000004</v>
      </c>
    </row>
    <row r="32133" spans="1:2" x14ac:dyDescent="0.25">
      <c r="A32133">
        <v>10.949077000000001</v>
      </c>
      <c r="B32133">
        <v>-95.119033000000002</v>
      </c>
    </row>
    <row r="32134" spans="1:2" x14ac:dyDescent="0.25">
      <c r="A32134">
        <v>10.949417</v>
      </c>
      <c r="B32134">
        <v>-95.119444000000001</v>
      </c>
    </row>
    <row r="32135" spans="1:2" x14ac:dyDescent="0.25">
      <c r="A32135">
        <v>10.949757999999999</v>
      </c>
      <c r="B32135">
        <v>-95.119913999999994</v>
      </c>
    </row>
    <row r="32136" spans="1:2" x14ac:dyDescent="0.25">
      <c r="A32136">
        <v>10.950098000000001</v>
      </c>
      <c r="B32136">
        <v>-95.120396</v>
      </c>
    </row>
    <row r="32137" spans="1:2" x14ac:dyDescent="0.25">
      <c r="A32137">
        <v>10.950438999999999</v>
      </c>
      <c r="B32137">
        <v>-95.121127999999999</v>
      </c>
    </row>
    <row r="32138" spans="1:2" x14ac:dyDescent="0.25">
      <c r="A32138">
        <v>10.950779000000001</v>
      </c>
      <c r="B32138">
        <v>-95.121863000000005</v>
      </c>
    </row>
    <row r="32139" spans="1:2" x14ac:dyDescent="0.25">
      <c r="A32139">
        <v>10.95112</v>
      </c>
      <c r="B32139">
        <v>-95.122506999999999</v>
      </c>
    </row>
    <row r="32140" spans="1:2" x14ac:dyDescent="0.25">
      <c r="A32140">
        <v>10.951460000000001</v>
      </c>
      <c r="B32140">
        <v>-95.123227999999997</v>
      </c>
    </row>
    <row r="32141" spans="1:2" x14ac:dyDescent="0.25">
      <c r="A32141">
        <v>10.951801</v>
      </c>
      <c r="B32141">
        <v>-95.123793000000006</v>
      </c>
    </row>
    <row r="32142" spans="1:2" x14ac:dyDescent="0.25">
      <c r="A32142">
        <v>10.952140999999999</v>
      </c>
      <c r="B32142">
        <v>-95.123187000000001</v>
      </c>
    </row>
    <row r="32143" spans="1:2" x14ac:dyDescent="0.25">
      <c r="A32143">
        <v>10.952481000000001</v>
      </c>
      <c r="B32143">
        <v>-95.122394999999997</v>
      </c>
    </row>
    <row r="32144" spans="1:2" x14ac:dyDescent="0.25">
      <c r="A32144">
        <v>10.952821999999999</v>
      </c>
      <c r="B32144">
        <v>-95.122945999999999</v>
      </c>
    </row>
    <row r="32145" spans="1:2" x14ac:dyDescent="0.25">
      <c r="A32145">
        <v>10.953162000000001</v>
      </c>
      <c r="B32145">
        <v>-95.123219000000006</v>
      </c>
    </row>
    <row r="32146" spans="1:2" x14ac:dyDescent="0.25">
      <c r="A32146">
        <v>10.953503</v>
      </c>
      <c r="B32146">
        <v>-95.123968000000005</v>
      </c>
    </row>
    <row r="32147" spans="1:2" x14ac:dyDescent="0.25">
      <c r="A32147">
        <v>10.953843000000001</v>
      </c>
      <c r="B32147">
        <v>-95.124594000000002</v>
      </c>
    </row>
    <row r="32148" spans="1:2" x14ac:dyDescent="0.25">
      <c r="A32148">
        <v>10.954184</v>
      </c>
      <c r="B32148">
        <v>-95.126148999999998</v>
      </c>
    </row>
    <row r="32149" spans="1:2" x14ac:dyDescent="0.25">
      <c r="A32149">
        <v>10.954523999999999</v>
      </c>
      <c r="B32149">
        <v>-95.127180999999993</v>
      </c>
    </row>
    <row r="32150" spans="1:2" x14ac:dyDescent="0.25">
      <c r="A32150">
        <v>10.954865</v>
      </c>
      <c r="B32150">
        <v>-95.128120999999993</v>
      </c>
    </row>
    <row r="32151" spans="1:2" x14ac:dyDescent="0.25">
      <c r="A32151">
        <v>10.955204999999999</v>
      </c>
      <c r="B32151">
        <v>-95.129714000000007</v>
      </c>
    </row>
    <row r="32152" spans="1:2" x14ac:dyDescent="0.25">
      <c r="A32152">
        <v>10.955546</v>
      </c>
      <c r="B32152">
        <v>-95.130960999999999</v>
      </c>
    </row>
    <row r="32153" spans="1:2" x14ac:dyDescent="0.25">
      <c r="A32153">
        <v>10.955886</v>
      </c>
      <c r="B32153">
        <v>-95.130920000000003</v>
      </c>
    </row>
    <row r="32154" spans="1:2" x14ac:dyDescent="0.25">
      <c r="A32154">
        <v>10.956227</v>
      </c>
      <c r="B32154">
        <v>-95.130869000000004</v>
      </c>
    </row>
    <row r="32155" spans="1:2" x14ac:dyDescent="0.25">
      <c r="A32155">
        <v>10.956567</v>
      </c>
      <c r="B32155">
        <v>-95.131729000000007</v>
      </c>
    </row>
    <row r="32156" spans="1:2" x14ac:dyDescent="0.25">
      <c r="A32156">
        <v>10.956908</v>
      </c>
      <c r="B32156">
        <v>-95.132478000000006</v>
      </c>
    </row>
    <row r="32157" spans="1:2" x14ac:dyDescent="0.25">
      <c r="A32157">
        <v>10.957248</v>
      </c>
      <c r="B32157">
        <v>-95.133126000000004</v>
      </c>
    </row>
    <row r="32158" spans="1:2" x14ac:dyDescent="0.25">
      <c r="A32158">
        <v>10.957589</v>
      </c>
      <c r="B32158">
        <v>-95.133623</v>
      </c>
    </row>
    <row r="32159" spans="1:2" x14ac:dyDescent="0.25">
      <c r="A32159">
        <v>10.957929</v>
      </c>
      <c r="B32159">
        <v>-95.134242</v>
      </c>
    </row>
    <row r="32160" spans="1:2" x14ac:dyDescent="0.25">
      <c r="A32160">
        <v>10.958270000000001</v>
      </c>
      <c r="B32160">
        <v>-95.134833999999998</v>
      </c>
    </row>
    <row r="32161" spans="1:2" x14ac:dyDescent="0.25">
      <c r="A32161">
        <v>10.95861</v>
      </c>
      <c r="B32161">
        <v>-95.135512000000006</v>
      </c>
    </row>
    <row r="32162" spans="1:2" x14ac:dyDescent="0.25">
      <c r="A32162">
        <v>10.958951000000001</v>
      </c>
      <c r="B32162">
        <v>-95.135614000000004</v>
      </c>
    </row>
    <row r="32163" spans="1:2" x14ac:dyDescent="0.25">
      <c r="A32163">
        <v>10.959291</v>
      </c>
      <c r="B32163">
        <v>-95.135890000000003</v>
      </c>
    </row>
    <row r="32164" spans="1:2" x14ac:dyDescent="0.25">
      <c r="A32164">
        <v>10.959631999999999</v>
      </c>
      <c r="B32164">
        <v>-95.136837999999997</v>
      </c>
    </row>
    <row r="32165" spans="1:2" x14ac:dyDescent="0.25">
      <c r="A32165">
        <v>10.959972</v>
      </c>
      <c r="B32165">
        <v>-95.137354999999999</v>
      </c>
    </row>
    <row r="32166" spans="1:2" x14ac:dyDescent="0.25">
      <c r="A32166">
        <v>10.960312999999999</v>
      </c>
      <c r="B32166">
        <v>-95.137899000000004</v>
      </c>
    </row>
    <row r="32167" spans="1:2" x14ac:dyDescent="0.25">
      <c r="A32167">
        <v>10.960653000000001</v>
      </c>
      <c r="B32167">
        <v>-95.138379999999998</v>
      </c>
    </row>
    <row r="32168" spans="1:2" x14ac:dyDescent="0.25">
      <c r="A32168">
        <v>10.960993999999999</v>
      </c>
      <c r="B32168">
        <v>-95.138958000000002</v>
      </c>
    </row>
    <row r="32169" spans="1:2" x14ac:dyDescent="0.25">
      <c r="A32169">
        <v>10.961334000000001</v>
      </c>
      <c r="B32169">
        <v>-95.139273000000003</v>
      </c>
    </row>
    <row r="32170" spans="1:2" x14ac:dyDescent="0.25">
      <c r="A32170">
        <v>10.961675</v>
      </c>
      <c r="B32170">
        <v>-95.139852000000005</v>
      </c>
    </row>
    <row r="32171" spans="1:2" x14ac:dyDescent="0.25">
      <c r="A32171">
        <v>10.962014999999999</v>
      </c>
      <c r="B32171">
        <v>-95.140422999999998</v>
      </c>
    </row>
    <row r="32172" spans="1:2" x14ac:dyDescent="0.25">
      <c r="A32172">
        <v>10.962356</v>
      </c>
      <c r="B32172">
        <v>-95.141062000000005</v>
      </c>
    </row>
    <row r="32173" spans="1:2" x14ac:dyDescent="0.25">
      <c r="A32173">
        <v>10.962695999999999</v>
      </c>
      <c r="B32173">
        <v>-95.141869</v>
      </c>
    </row>
    <row r="32174" spans="1:2" x14ac:dyDescent="0.25">
      <c r="A32174">
        <v>10.963037</v>
      </c>
      <c r="B32174">
        <v>-95.142651999999998</v>
      </c>
    </row>
    <row r="32175" spans="1:2" x14ac:dyDescent="0.25">
      <c r="A32175">
        <v>10.963376999999999</v>
      </c>
      <c r="B32175">
        <v>-95.143365000000003</v>
      </c>
    </row>
    <row r="32176" spans="1:2" x14ac:dyDescent="0.25">
      <c r="A32176">
        <v>10.963718</v>
      </c>
      <c r="B32176">
        <v>-95.143844999999999</v>
      </c>
    </row>
    <row r="32177" spans="1:2" x14ac:dyDescent="0.25">
      <c r="A32177">
        <v>10.964058</v>
      </c>
      <c r="B32177">
        <v>-95.144541000000004</v>
      </c>
    </row>
    <row r="32178" spans="1:2" x14ac:dyDescent="0.25">
      <c r="A32178">
        <v>10.964399</v>
      </c>
      <c r="B32178">
        <v>-95.145048000000003</v>
      </c>
    </row>
    <row r="32179" spans="1:2" x14ac:dyDescent="0.25">
      <c r="A32179">
        <v>10.964739</v>
      </c>
      <c r="B32179">
        <v>-95.145858000000004</v>
      </c>
    </row>
    <row r="32180" spans="1:2" x14ac:dyDescent="0.25">
      <c r="A32180">
        <v>10.96508</v>
      </c>
      <c r="B32180">
        <v>-95.146766999999997</v>
      </c>
    </row>
    <row r="32181" spans="1:2" x14ac:dyDescent="0.25">
      <c r="A32181">
        <v>10.96542</v>
      </c>
      <c r="B32181">
        <v>-95.147617999999994</v>
      </c>
    </row>
    <row r="32182" spans="1:2" x14ac:dyDescent="0.25">
      <c r="A32182">
        <v>10.965761000000001</v>
      </c>
      <c r="B32182">
        <v>-95.148330000000001</v>
      </c>
    </row>
    <row r="32183" spans="1:2" x14ac:dyDescent="0.25">
      <c r="A32183">
        <v>10.966101</v>
      </c>
      <c r="B32183">
        <v>-95.148905999999997</v>
      </c>
    </row>
    <row r="32184" spans="1:2" x14ac:dyDescent="0.25">
      <c r="A32184">
        <v>10.966441</v>
      </c>
      <c r="B32184">
        <v>-95.149741000000006</v>
      </c>
    </row>
    <row r="32185" spans="1:2" x14ac:dyDescent="0.25">
      <c r="A32185">
        <v>10.966782</v>
      </c>
      <c r="B32185">
        <v>-95.150645999999995</v>
      </c>
    </row>
    <row r="32186" spans="1:2" x14ac:dyDescent="0.25">
      <c r="A32186">
        <v>10.967122</v>
      </c>
      <c r="B32186">
        <v>-95.151099000000002</v>
      </c>
    </row>
    <row r="32187" spans="1:2" x14ac:dyDescent="0.25">
      <c r="A32187">
        <v>10.967463</v>
      </c>
      <c r="B32187">
        <v>-95.151236999999995</v>
      </c>
    </row>
    <row r="32188" spans="1:2" x14ac:dyDescent="0.25">
      <c r="A32188">
        <v>10.967803</v>
      </c>
      <c r="B32188">
        <v>-95.151864000000003</v>
      </c>
    </row>
    <row r="32189" spans="1:2" x14ac:dyDescent="0.25">
      <c r="A32189">
        <v>10.968144000000001</v>
      </c>
      <c r="B32189">
        <v>-95.15258</v>
      </c>
    </row>
    <row r="32190" spans="1:2" x14ac:dyDescent="0.25">
      <c r="A32190">
        <v>10.968484</v>
      </c>
      <c r="B32190">
        <v>-95.153267</v>
      </c>
    </row>
    <row r="32191" spans="1:2" x14ac:dyDescent="0.25">
      <c r="A32191">
        <v>10.968825000000001</v>
      </c>
      <c r="B32191">
        <v>-95.153771000000006</v>
      </c>
    </row>
    <row r="32192" spans="1:2" x14ac:dyDescent="0.25">
      <c r="A32192">
        <v>10.969165</v>
      </c>
      <c r="B32192">
        <v>-95.154221000000007</v>
      </c>
    </row>
    <row r="32193" spans="1:2" x14ac:dyDescent="0.25">
      <c r="A32193">
        <v>10.969506000000001</v>
      </c>
      <c r="B32193">
        <v>-95.154895999999994</v>
      </c>
    </row>
    <row r="32194" spans="1:2" x14ac:dyDescent="0.25">
      <c r="A32194">
        <v>10.969846</v>
      </c>
      <c r="B32194">
        <v>-95.155297000000004</v>
      </c>
    </row>
    <row r="32195" spans="1:2" x14ac:dyDescent="0.25">
      <c r="A32195">
        <v>10.970186999999999</v>
      </c>
      <c r="B32195">
        <v>-95.155816999999999</v>
      </c>
    </row>
    <row r="32196" spans="1:2" x14ac:dyDescent="0.25">
      <c r="A32196">
        <v>10.970527000000001</v>
      </c>
      <c r="B32196">
        <v>-95.156425999999996</v>
      </c>
    </row>
    <row r="32197" spans="1:2" x14ac:dyDescent="0.25">
      <c r="A32197">
        <v>10.970867999999999</v>
      </c>
      <c r="B32197">
        <v>-95.157024000000007</v>
      </c>
    </row>
    <row r="32198" spans="1:2" x14ac:dyDescent="0.25">
      <c r="A32198">
        <v>10.971208000000001</v>
      </c>
      <c r="B32198">
        <v>-95.157539999999997</v>
      </c>
    </row>
    <row r="32199" spans="1:2" x14ac:dyDescent="0.25">
      <c r="A32199">
        <v>10.971549</v>
      </c>
      <c r="B32199">
        <v>-95.158191000000002</v>
      </c>
    </row>
    <row r="32200" spans="1:2" x14ac:dyDescent="0.25">
      <c r="A32200">
        <v>10.971888999999999</v>
      </c>
      <c r="B32200">
        <v>-95.159178999999995</v>
      </c>
    </row>
    <row r="32201" spans="1:2" x14ac:dyDescent="0.25">
      <c r="A32201">
        <v>10.97223</v>
      </c>
      <c r="B32201">
        <v>-95.160030000000006</v>
      </c>
    </row>
    <row r="32202" spans="1:2" x14ac:dyDescent="0.25">
      <c r="A32202">
        <v>10.972569999999999</v>
      </c>
      <c r="B32202">
        <v>-95.160878999999994</v>
      </c>
    </row>
    <row r="32203" spans="1:2" x14ac:dyDescent="0.25">
      <c r="A32203">
        <v>10.972911</v>
      </c>
      <c r="B32203">
        <v>-95.161976999999993</v>
      </c>
    </row>
    <row r="32204" spans="1:2" x14ac:dyDescent="0.25">
      <c r="A32204">
        <v>10.973250999999999</v>
      </c>
      <c r="B32204">
        <v>-95.162633</v>
      </c>
    </row>
    <row r="32205" spans="1:2" x14ac:dyDescent="0.25">
      <c r="A32205">
        <v>10.973592</v>
      </c>
      <c r="B32205">
        <v>-95.163594000000003</v>
      </c>
    </row>
    <row r="32206" spans="1:2" x14ac:dyDescent="0.25">
      <c r="A32206">
        <v>10.973932</v>
      </c>
      <c r="B32206">
        <v>-95.164124000000001</v>
      </c>
    </row>
    <row r="32207" spans="1:2" x14ac:dyDescent="0.25">
      <c r="A32207">
        <v>10.974273</v>
      </c>
      <c r="B32207">
        <v>-95.164889000000002</v>
      </c>
    </row>
    <row r="32208" spans="1:2" x14ac:dyDescent="0.25">
      <c r="A32208">
        <v>10.974613</v>
      </c>
      <c r="B32208">
        <v>-95.165841</v>
      </c>
    </row>
    <row r="32209" spans="1:2" x14ac:dyDescent="0.25">
      <c r="A32209">
        <v>10.974954</v>
      </c>
      <c r="B32209">
        <v>-95.166741999999999</v>
      </c>
    </row>
    <row r="32210" spans="1:2" x14ac:dyDescent="0.25">
      <c r="A32210">
        <v>10.975294</v>
      </c>
      <c r="B32210">
        <v>-95.167456999999999</v>
      </c>
    </row>
    <row r="32211" spans="1:2" x14ac:dyDescent="0.25">
      <c r="A32211">
        <v>10.975635</v>
      </c>
      <c r="B32211">
        <v>-95.168260000000004</v>
      </c>
    </row>
    <row r="32212" spans="1:2" x14ac:dyDescent="0.25">
      <c r="A32212">
        <v>10.975975</v>
      </c>
      <c r="B32212">
        <v>-95.168811000000005</v>
      </c>
    </row>
    <row r="32213" spans="1:2" x14ac:dyDescent="0.25">
      <c r="A32213">
        <v>10.976316000000001</v>
      </c>
      <c r="B32213">
        <v>-95.169036000000006</v>
      </c>
    </row>
    <row r="32214" spans="1:2" x14ac:dyDescent="0.25">
      <c r="A32214">
        <v>10.976656</v>
      </c>
      <c r="B32214">
        <v>-95.170030999999994</v>
      </c>
    </row>
    <row r="32215" spans="1:2" x14ac:dyDescent="0.25">
      <c r="A32215">
        <v>10.976997000000001</v>
      </c>
      <c r="B32215">
        <v>-95.170936999999995</v>
      </c>
    </row>
    <row r="32216" spans="1:2" x14ac:dyDescent="0.25">
      <c r="A32216">
        <v>10.977337</v>
      </c>
      <c r="B32216">
        <v>-95.171396999999999</v>
      </c>
    </row>
    <row r="32217" spans="1:2" x14ac:dyDescent="0.25">
      <c r="A32217">
        <v>10.977677999999999</v>
      </c>
      <c r="B32217">
        <v>-95.172045999999995</v>
      </c>
    </row>
    <row r="32218" spans="1:2" x14ac:dyDescent="0.25">
      <c r="A32218">
        <v>10.978018</v>
      </c>
      <c r="B32218">
        <v>-95.172865999999999</v>
      </c>
    </row>
    <row r="32219" spans="1:2" x14ac:dyDescent="0.25">
      <c r="A32219">
        <v>10.978358999999999</v>
      </c>
      <c r="B32219">
        <v>-95.173345999999995</v>
      </c>
    </row>
    <row r="32220" spans="1:2" x14ac:dyDescent="0.25">
      <c r="A32220">
        <v>10.978699000000001</v>
      </c>
      <c r="B32220">
        <v>-95.174132</v>
      </c>
    </row>
    <row r="32221" spans="1:2" x14ac:dyDescent="0.25">
      <c r="A32221">
        <v>10.979039999999999</v>
      </c>
      <c r="B32221">
        <v>-95.174809999999994</v>
      </c>
    </row>
    <row r="32222" spans="1:2" x14ac:dyDescent="0.25">
      <c r="A32222">
        <v>10.979380000000001</v>
      </c>
      <c r="B32222">
        <v>-95.174970999999999</v>
      </c>
    </row>
    <row r="32223" spans="1:2" x14ac:dyDescent="0.25">
      <c r="A32223">
        <v>10.979721</v>
      </c>
      <c r="B32223">
        <v>-95.175239000000005</v>
      </c>
    </row>
    <row r="32224" spans="1:2" x14ac:dyDescent="0.25">
      <c r="A32224">
        <v>10.980060999999999</v>
      </c>
      <c r="B32224">
        <v>-95.175541999999993</v>
      </c>
    </row>
    <row r="32225" spans="1:2" x14ac:dyDescent="0.25">
      <c r="A32225">
        <v>10.980402</v>
      </c>
      <c r="B32225">
        <v>-95.176248999999999</v>
      </c>
    </row>
    <row r="32226" spans="1:2" x14ac:dyDescent="0.25">
      <c r="A32226">
        <v>10.980741999999999</v>
      </c>
      <c r="B32226">
        <v>-95.177470999999997</v>
      </c>
    </row>
    <row r="32227" spans="1:2" x14ac:dyDescent="0.25">
      <c r="A32227">
        <v>10.981082000000001</v>
      </c>
      <c r="B32227">
        <v>-95.179019999999994</v>
      </c>
    </row>
    <row r="32228" spans="1:2" x14ac:dyDescent="0.25">
      <c r="A32228">
        <v>10.981422999999999</v>
      </c>
      <c r="B32228">
        <v>-95.180332000000007</v>
      </c>
    </row>
    <row r="32229" spans="1:2" x14ac:dyDescent="0.25">
      <c r="A32229">
        <v>10.981763000000001</v>
      </c>
      <c r="B32229">
        <v>-95.180988999999997</v>
      </c>
    </row>
    <row r="32230" spans="1:2" x14ac:dyDescent="0.25">
      <c r="A32230">
        <v>10.982104</v>
      </c>
      <c r="B32230">
        <v>-95.181978999999998</v>
      </c>
    </row>
    <row r="32231" spans="1:2" x14ac:dyDescent="0.25">
      <c r="A32231">
        <v>10.982443999999999</v>
      </c>
      <c r="B32231">
        <v>-95.183047999999999</v>
      </c>
    </row>
    <row r="32232" spans="1:2" x14ac:dyDescent="0.25">
      <c r="A32232">
        <v>10.982785</v>
      </c>
      <c r="B32232">
        <v>-95.183761000000004</v>
      </c>
    </row>
    <row r="32233" spans="1:2" x14ac:dyDescent="0.25">
      <c r="A32233">
        <v>10.983124999999999</v>
      </c>
      <c r="B32233">
        <v>-95.184644000000006</v>
      </c>
    </row>
    <row r="32234" spans="1:2" x14ac:dyDescent="0.25">
      <c r="A32234">
        <v>10.983466</v>
      </c>
      <c r="B32234">
        <v>-95.185141000000002</v>
      </c>
    </row>
    <row r="32235" spans="1:2" x14ac:dyDescent="0.25">
      <c r="A32235">
        <v>10.983806</v>
      </c>
      <c r="B32235">
        <v>-95.185872000000003</v>
      </c>
    </row>
    <row r="32236" spans="1:2" x14ac:dyDescent="0.25">
      <c r="A32236">
        <v>10.984147</v>
      </c>
      <c r="B32236">
        <v>-95.186553000000004</v>
      </c>
    </row>
    <row r="32237" spans="1:2" x14ac:dyDescent="0.25">
      <c r="A32237">
        <v>10.984487</v>
      </c>
      <c r="B32237">
        <v>-95.187354999999997</v>
      </c>
    </row>
    <row r="32238" spans="1:2" x14ac:dyDescent="0.25">
      <c r="A32238">
        <v>10.984828</v>
      </c>
      <c r="B32238">
        <v>-95.188670000000002</v>
      </c>
    </row>
    <row r="32239" spans="1:2" x14ac:dyDescent="0.25">
      <c r="A32239">
        <v>10.985168</v>
      </c>
      <c r="B32239">
        <v>-95.189421999999993</v>
      </c>
    </row>
    <row r="32240" spans="1:2" x14ac:dyDescent="0.25">
      <c r="A32240">
        <v>10.985509</v>
      </c>
      <c r="B32240">
        <v>-95.190004999999999</v>
      </c>
    </row>
    <row r="32241" spans="1:2" x14ac:dyDescent="0.25">
      <c r="A32241">
        <v>10.985849</v>
      </c>
      <c r="B32241">
        <v>-95.190563999999995</v>
      </c>
    </row>
    <row r="32242" spans="1:2" x14ac:dyDescent="0.25">
      <c r="A32242">
        <v>10.986190000000001</v>
      </c>
      <c r="B32242">
        <v>-95.191472000000005</v>
      </c>
    </row>
    <row r="32243" spans="1:2" x14ac:dyDescent="0.25">
      <c r="A32243">
        <v>10.98653</v>
      </c>
      <c r="B32243">
        <v>-95.192448999999996</v>
      </c>
    </row>
    <row r="32244" spans="1:2" x14ac:dyDescent="0.25">
      <c r="A32244">
        <v>10.986871000000001</v>
      </c>
      <c r="B32244">
        <v>-95.193096999999995</v>
      </c>
    </row>
    <row r="32245" spans="1:2" x14ac:dyDescent="0.25">
      <c r="A32245">
        <v>10.987211</v>
      </c>
      <c r="B32245">
        <v>-95.193727999999993</v>
      </c>
    </row>
    <row r="32246" spans="1:2" x14ac:dyDescent="0.25">
      <c r="A32246">
        <v>10.987552000000001</v>
      </c>
      <c r="B32246">
        <v>-95.194208000000003</v>
      </c>
    </row>
    <row r="32247" spans="1:2" x14ac:dyDescent="0.25">
      <c r="A32247">
        <v>10.987892</v>
      </c>
      <c r="B32247">
        <v>-95.195030000000003</v>
      </c>
    </row>
    <row r="32248" spans="1:2" x14ac:dyDescent="0.25">
      <c r="A32248">
        <v>10.988232999999999</v>
      </c>
      <c r="B32248">
        <v>-95.195904999999996</v>
      </c>
    </row>
    <row r="32249" spans="1:2" x14ac:dyDescent="0.25">
      <c r="A32249">
        <v>10.988573000000001</v>
      </c>
      <c r="B32249">
        <v>-95.196710999999993</v>
      </c>
    </row>
    <row r="32250" spans="1:2" x14ac:dyDescent="0.25">
      <c r="A32250">
        <v>10.988913999999999</v>
      </c>
      <c r="B32250">
        <v>-95.197467000000003</v>
      </c>
    </row>
    <row r="32251" spans="1:2" x14ac:dyDescent="0.25">
      <c r="A32251">
        <v>10.989254000000001</v>
      </c>
      <c r="B32251">
        <v>-95.198200999999997</v>
      </c>
    </row>
    <row r="32252" spans="1:2" x14ac:dyDescent="0.25">
      <c r="A32252">
        <v>10.989595</v>
      </c>
      <c r="B32252">
        <v>-95.199073999999996</v>
      </c>
    </row>
    <row r="32253" spans="1:2" x14ac:dyDescent="0.25">
      <c r="A32253">
        <v>10.989934999999999</v>
      </c>
      <c r="B32253">
        <v>-95.199787000000001</v>
      </c>
    </row>
    <row r="32254" spans="1:2" x14ac:dyDescent="0.25">
      <c r="A32254">
        <v>10.990276</v>
      </c>
      <c r="B32254">
        <v>-95.200406000000001</v>
      </c>
    </row>
    <row r="32255" spans="1:2" x14ac:dyDescent="0.25">
      <c r="A32255">
        <v>10.990615999999999</v>
      </c>
      <c r="B32255">
        <v>-95.201030000000003</v>
      </c>
    </row>
    <row r="32256" spans="1:2" x14ac:dyDescent="0.25">
      <c r="A32256">
        <v>10.990957</v>
      </c>
      <c r="B32256">
        <v>-95.201554000000002</v>
      </c>
    </row>
    <row r="32257" spans="1:2" x14ac:dyDescent="0.25">
      <c r="A32257">
        <v>10.991296999999999</v>
      </c>
      <c r="B32257">
        <v>-95.202106999999998</v>
      </c>
    </row>
    <row r="32258" spans="1:2" x14ac:dyDescent="0.25">
      <c r="A32258">
        <v>10.991638</v>
      </c>
      <c r="B32258">
        <v>-95.202768000000006</v>
      </c>
    </row>
    <row r="32259" spans="1:2" x14ac:dyDescent="0.25">
      <c r="A32259">
        <v>10.991978</v>
      </c>
      <c r="B32259">
        <v>-95.203530999999998</v>
      </c>
    </row>
    <row r="32260" spans="1:2" x14ac:dyDescent="0.25">
      <c r="A32260">
        <v>10.992319</v>
      </c>
      <c r="B32260">
        <v>-95.204396000000003</v>
      </c>
    </row>
    <row r="32261" spans="1:2" x14ac:dyDescent="0.25">
      <c r="A32261">
        <v>10.992659</v>
      </c>
      <c r="B32261">
        <v>-95.204886999999999</v>
      </c>
    </row>
    <row r="32262" spans="1:2" x14ac:dyDescent="0.25">
      <c r="A32262">
        <v>10.993</v>
      </c>
      <c r="B32262">
        <v>-95.205580999999995</v>
      </c>
    </row>
    <row r="32263" spans="1:2" x14ac:dyDescent="0.25">
      <c r="A32263">
        <v>10.99334</v>
      </c>
      <c r="B32263">
        <v>-95.206393000000006</v>
      </c>
    </row>
    <row r="32264" spans="1:2" x14ac:dyDescent="0.25">
      <c r="A32264">
        <v>10.993681</v>
      </c>
      <c r="B32264">
        <v>-95.207252999999994</v>
      </c>
    </row>
    <row r="32265" spans="1:2" x14ac:dyDescent="0.25">
      <c r="A32265">
        <v>10.994021</v>
      </c>
      <c r="B32265">
        <v>-95.208093000000005</v>
      </c>
    </row>
    <row r="32266" spans="1:2" x14ac:dyDescent="0.25">
      <c r="A32266">
        <v>10.994362000000001</v>
      </c>
      <c r="B32266">
        <v>-95.208866999999998</v>
      </c>
    </row>
    <row r="32267" spans="1:2" x14ac:dyDescent="0.25">
      <c r="A32267">
        <v>10.994702</v>
      </c>
      <c r="B32267">
        <v>-95.209384999999997</v>
      </c>
    </row>
    <row r="32268" spans="1:2" x14ac:dyDescent="0.25">
      <c r="A32268">
        <v>10.995042</v>
      </c>
      <c r="B32268">
        <v>-95.209912000000003</v>
      </c>
    </row>
    <row r="32269" spans="1:2" x14ac:dyDescent="0.25">
      <c r="A32269">
        <v>10.995383</v>
      </c>
      <c r="B32269">
        <v>-95.210536000000005</v>
      </c>
    </row>
    <row r="32270" spans="1:2" x14ac:dyDescent="0.25">
      <c r="A32270">
        <v>10.995723</v>
      </c>
      <c r="B32270">
        <v>-95.210863000000003</v>
      </c>
    </row>
    <row r="32271" spans="1:2" x14ac:dyDescent="0.25">
      <c r="A32271">
        <v>10.996064000000001</v>
      </c>
      <c r="B32271">
        <v>-95.211408000000006</v>
      </c>
    </row>
    <row r="32272" spans="1:2" x14ac:dyDescent="0.25">
      <c r="A32272">
        <v>10.996404</v>
      </c>
      <c r="B32272">
        <v>-95.212151000000006</v>
      </c>
    </row>
    <row r="32273" spans="1:2" x14ac:dyDescent="0.25">
      <c r="A32273">
        <v>10.996745000000001</v>
      </c>
      <c r="B32273">
        <v>-95.212832000000006</v>
      </c>
    </row>
    <row r="32274" spans="1:2" x14ac:dyDescent="0.25">
      <c r="A32274">
        <v>10.997085</v>
      </c>
      <c r="B32274">
        <v>-95.213554999999999</v>
      </c>
    </row>
    <row r="32275" spans="1:2" x14ac:dyDescent="0.25">
      <c r="A32275">
        <v>10.997426000000001</v>
      </c>
      <c r="B32275">
        <v>-95.214653999999996</v>
      </c>
    </row>
    <row r="32276" spans="1:2" x14ac:dyDescent="0.25">
      <c r="A32276">
        <v>10.997766</v>
      </c>
      <c r="B32276">
        <v>-95.215633999999994</v>
      </c>
    </row>
    <row r="32277" spans="1:2" x14ac:dyDescent="0.25">
      <c r="A32277">
        <v>10.998106999999999</v>
      </c>
      <c r="B32277">
        <v>-95.216240999999997</v>
      </c>
    </row>
    <row r="32278" spans="1:2" x14ac:dyDescent="0.25">
      <c r="A32278">
        <v>10.998447000000001</v>
      </c>
      <c r="B32278">
        <v>-95.216757000000001</v>
      </c>
    </row>
    <row r="32279" spans="1:2" x14ac:dyDescent="0.25">
      <c r="A32279">
        <v>10.998787999999999</v>
      </c>
      <c r="B32279">
        <v>-95.217629000000002</v>
      </c>
    </row>
    <row r="32280" spans="1:2" x14ac:dyDescent="0.25">
      <c r="A32280">
        <v>10.999128000000001</v>
      </c>
      <c r="B32280">
        <v>-95.218244999999996</v>
      </c>
    </row>
    <row r="32281" spans="1:2" x14ac:dyDescent="0.25">
      <c r="A32281">
        <v>10.999468999999999</v>
      </c>
      <c r="B32281">
        <v>-95.219200999999998</v>
      </c>
    </row>
    <row r="32282" spans="1:2" x14ac:dyDescent="0.25">
      <c r="A32282">
        <v>10.999809000000001</v>
      </c>
      <c r="B32282">
        <v>-95.220132000000007</v>
      </c>
    </row>
    <row r="32283" spans="1:2" x14ac:dyDescent="0.25">
      <c r="A32283">
        <v>11.00015</v>
      </c>
      <c r="B32283">
        <v>-95.220804999999999</v>
      </c>
    </row>
    <row r="32284" spans="1:2" x14ac:dyDescent="0.25">
      <c r="A32284">
        <v>11.000489999999999</v>
      </c>
      <c r="B32284">
        <v>-95.221344999999999</v>
      </c>
    </row>
    <row r="32285" spans="1:2" x14ac:dyDescent="0.25">
      <c r="A32285">
        <v>11.000831</v>
      </c>
      <c r="B32285">
        <v>-95.222352000000001</v>
      </c>
    </row>
    <row r="32286" spans="1:2" x14ac:dyDescent="0.25">
      <c r="A32286">
        <v>11.001170999999999</v>
      </c>
      <c r="B32286">
        <v>-95.223478999999998</v>
      </c>
    </row>
    <row r="32287" spans="1:2" x14ac:dyDescent="0.25">
      <c r="A32287">
        <v>11.001512</v>
      </c>
      <c r="B32287">
        <v>-95.224405000000004</v>
      </c>
    </row>
    <row r="32288" spans="1:2" x14ac:dyDescent="0.25">
      <c r="A32288">
        <v>11.001852</v>
      </c>
      <c r="B32288">
        <v>-95.225165000000004</v>
      </c>
    </row>
    <row r="32289" spans="1:2" x14ac:dyDescent="0.25">
      <c r="A32289">
        <v>11.002193</v>
      </c>
      <c r="B32289">
        <v>-95.225678000000002</v>
      </c>
    </row>
    <row r="32290" spans="1:2" x14ac:dyDescent="0.25">
      <c r="A32290">
        <v>11.002533</v>
      </c>
      <c r="B32290">
        <v>-95.225824000000003</v>
      </c>
    </row>
    <row r="32291" spans="1:2" x14ac:dyDescent="0.25">
      <c r="A32291">
        <v>11.002874</v>
      </c>
      <c r="B32291">
        <v>-95.226079999999996</v>
      </c>
    </row>
    <row r="32292" spans="1:2" x14ac:dyDescent="0.25">
      <c r="A32292">
        <v>11.003214</v>
      </c>
      <c r="B32292">
        <v>-95.226315</v>
      </c>
    </row>
    <row r="32293" spans="1:2" x14ac:dyDescent="0.25">
      <c r="A32293">
        <v>11.003555</v>
      </c>
      <c r="B32293">
        <v>-95.226933000000002</v>
      </c>
    </row>
    <row r="32294" spans="1:2" x14ac:dyDescent="0.25">
      <c r="A32294">
        <v>11.003895</v>
      </c>
      <c r="B32294">
        <v>-95.227772999999999</v>
      </c>
    </row>
    <row r="32295" spans="1:2" x14ac:dyDescent="0.25">
      <c r="A32295">
        <v>11.004236000000001</v>
      </c>
      <c r="B32295">
        <v>-95.228232000000006</v>
      </c>
    </row>
    <row r="32296" spans="1:2" x14ac:dyDescent="0.25">
      <c r="A32296">
        <v>11.004576</v>
      </c>
      <c r="B32296">
        <v>-95.228930000000005</v>
      </c>
    </row>
    <row r="32297" spans="1:2" x14ac:dyDescent="0.25">
      <c r="A32297">
        <v>11.004917000000001</v>
      </c>
      <c r="B32297">
        <v>-95.229890999999995</v>
      </c>
    </row>
    <row r="32298" spans="1:2" x14ac:dyDescent="0.25">
      <c r="A32298">
        <v>11.005257</v>
      </c>
      <c r="B32298">
        <v>-95.230732000000003</v>
      </c>
    </row>
    <row r="32299" spans="1:2" x14ac:dyDescent="0.25">
      <c r="A32299">
        <v>11.005598000000001</v>
      </c>
      <c r="B32299">
        <v>-95.231374000000002</v>
      </c>
    </row>
    <row r="32300" spans="1:2" x14ac:dyDescent="0.25">
      <c r="A32300">
        <v>11.005938</v>
      </c>
      <c r="B32300">
        <v>-95.232073999999997</v>
      </c>
    </row>
    <row r="32301" spans="1:2" x14ac:dyDescent="0.25">
      <c r="A32301">
        <v>11.006278999999999</v>
      </c>
      <c r="B32301">
        <v>-95.232600000000005</v>
      </c>
    </row>
    <row r="32302" spans="1:2" x14ac:dyDescent="0.25">
      <c r="A32302">
        <v>11.006619000000001</v>
      </c>
      <c r="B32302">
        <v>-95.233614000000003</v>
      </c>
    </row>
    <row r="32303" spans="1:2" x14ac:dyDescent="0.25">
      <c r="A32303">
        <v>11.006959999999999</v>
      </c>
      <c r="B32303">
        <v>-95.234459000000001</v>
      </c>
    </row>
    <row r="32304" spans="1:2" x14ac:dyDescent="0.25">
      <c r="A32304">
        <v>11.007300000000001</v>
      </c>
      <c r="B32304">
        <v>-95.235229000000004</v>
      </c>
    </row>
    <row r="32305" spans="1:2" x14ac:dyDescent="0.25">
      <c r="A32305">
        <v>11.007641</v>
      </c>
      <c r="B32305">
        <v>-95.235741000000004</v>
      </c>
    </row>
    <row r="32306" spans="1:2" x14ac:dyDescent="0.25">
      <c r="A32306">
        <v>11.007980999999999</v>
      </c>
      <c r="B32306">
        <v>-95.236469999999997</v>
      </c>
    </row>
    <row r="32307" spans="1:2" x14ac:dyDescent="0.25">
      <c r="A32307">
        <v>11.008322</v>
      </c>
      <c r="B32307">
        <v>-95.236760000000004</v>
      </c>
    </row>
    <row r="32308" spans="1:2" x14ac:dyDescent="0.25">
      <c r="A32308">
        <v>11.008661999999999</v>
      </c>
      <c r="B32308">
        <v>-95.237481000000002</v>
      </c>
    </row>
    <row r="32309" spans="1:2" x14ac:dyDescent="0.25">
      <c r="A32309">
        <v>11.009003</v>
      </c>
      <c r="B32309">
        <v>-95.238276999999997</v>
      </c>
    </row>
    <row r="32310" spans="1:2" x14ac:dyDescent="0.25">
      <c r="A32310">
        <v>11.009342999999999</v>
      </c>
      <c r="B32310">
        <v>-95.238735000000005</v>
      </c>
    </row>
    <row r="32311" spans="1:2" x14ac:dyDescent="0.25">
      <c r="A32311">
        <v>11.009683000000001</v>
      </c>
      <c r="B32311">
        <v>-95.239311000000001</v>
      </c>
    </row>
    <row r="32312" spans="1:2" x14ac:dyDescent="0.25">
      <c r="A32312">
        <v>11.010024</v>
      </c>
      <c r="B32312">
        <v>-95.240340000000003</v>
      </c>
    </row>
    <row r="32313" spans="1:2" x14ac:dyDescent="0.25">
      <c r="A32313">
        <v>11.010363999999999</v>
      </c>
      <c r="B32313">
        <v>-95.241403000000005</v>
      </c>
    </row>
    <row r="32314" spans="1:2" x14ac:dyDescent="0.25">
      <c r="A32314">
        <v>11.010705</v>
      </c>
      <c r="B32314">
        <v>-95.242108000000002</v>
      </c>
    </row>
    <row r="32315" spans="1:2" x14ac:dyDescent="0.25">
      <c r="A32315">
        <v>11.011044999999999</v>
      </c>
      <c r="B32315">
        <v>-95.242802999999995</v>
      </c>
    </row>
    <row r="32316" spans="1:2" x14ac:dyDescent="0.25">
      <c r="A32316">
        <v>11.011386</v>
      </c>
      <c r="B32316">
        <v>-95.243961999999996</v>
      </c>
    </row>
    <row r="32317" spans="1:2" x14ac:dyDescent="0.25">
      <c r="A32317">
        <v>11.011725999999999</v>
      </c>
      <c r="B32317">
        <v>-95.244719000000003</v>
      </c>
    </row>
    <row r="32318" spans="1:2" x14ac:dyDescent="0.25">
      <c r="A32318">
        <v>11.012067</v>
      </c>
      <c r="B32318">
        <v>-95.244905000000003</v>
      </c>
    </row>
    <row r="32319" spans="1:2" x14ac:dyDescent="0.25">
      <c r="A32319">
        <v>11.012407</v>
      </c>
      <c r="B32319">
        <v>-95.244999000000007</v>
      </c>
    </row>
    <row r="32320" spans="1:2" x14ac:dyDescent="0.25">
      <c r="A32320">
        <v>11.012748</v>
      </c>
      <c r="B32320">
        <v>-95.245684999999995</v>
      </c>
    </row>
    <row r="32321" spans="1:2" x14ac:dyDescent="0.25">
      <c r="A32321">
        <v>11.013088</v>
      </c>
      <c r="B32321">
        <v>-95.246476000000001</v>
      </c>
    </row>
    <row r="32322" spans="1:2" x14ac:dyDescent="0.25">
      <c r="A32322">
        <v>11.013429</v>
      </c>
      <c r="B32322">
        <v>-95.246973999999994</v>
      </c>
    </row>
    <row r="32323" spans="1:2" x14ac:dyDescent="0.25">
      <c r="A32323">
        <v>11.013769</v>
      </c>
      <c r="B32323">
        <v>-95.247273000000007</v>
      </c>
    </row>
    <row r="32324" spans="1:2" x14ac:dyDescent="0.25">
      <c r="A32324">
        <v>11.014110000000001</v>
      </c>
      <c r="B32324">
        <v>-95.248007999999999</v>
      </c>
    </row>
    <row r="32325" spans="1:2" x14ac:dyDescent="0.25">
      <c r="A32325">
        <v>11.01445</v>
      </c>
      <c r="B32325">
        <v>-95.248699999999999</v>
      </c>
    </row>
    <row r="32326" spans="1:2" x14ac:dyDescent="0.25">
      <c r="A32326">
        <v>11.014791000000001</v>
      </c>
      <c r="B32326">
        <v>-95.249336</v>
      </c>
    </row>
    <row r="32327" spans="1:2" x14ac:dyDescent="0.25">
      <c r="A32327">
        <v>11.015131</v>
      </c>
      <c r="B32327">
        <v>-95.250031000000007</v>
      </c>
    </row>
    <row r="32328" spans="1:2" x14ac:dyDescent="0.25">
      <c r="A32328">
        <v>11.015472000000001</v>
      </c>
      <c r="B32328">
        <v>-95.250783999999996</v>
      </c>
    </row>
    <row r="32329" spans="1:2" x14ac:dyDescent="0.25">
      <c r="A32329">
        <v>11.015812</v>
      </c>
      <c r="B32329">
        <v>-95.251469</v>
      </c>
    </row>
    <row r="32330" spans="1:2" x14ac:dyDescent="0.25">
      <c r="A32330">
        <v>11.016152999999999</v>
      </c>
      <c r="B32330">
        <v>-95.252260000000007</v>
      </c>
    </row>
    <row r="32331" spans="1:2" x14ac:dyDescent="0.25">
      <c r="A32331">
        <v>11.016493000000001</v>
      </c>
      <c r="B32331">
        <v>-95.252758999999998</v>
      </c>
    </row>
    <row r="32332" spans="1:2" x14ac:dyDescent="0.25">
      <c r="A32332">
        <v>11.016833999999999</v>
      </c>
      <c r="B32332">
        <v>-95.253112999999999</v>
      </c>
    </row>
    <row r="32333" spans="1:2" x14ac:dyDescent="0.25">
      <c r="A32333">
        <v>11.017174000000001</v>
      </c>
      <c r="B32333">
        <v>-95.254417000000004</v>
      </c>
    </row>
    <row r="32334" spans="1:2" x14ac:dyDescent="0.25">
      <c r="A32334">
        <v>11.017515</v>
      </c>
      <c r="B32334">
        <v>-95.255357000000004</v>
      </c>
    </row>
    <row r="32335" spans="1:2" x14ac:dyDescent="0.25">
      <c r="A32335">
        <v>11.017855000000001</v>
      </c>
      <c r="B32335">
        <v>-95.255921000000001</v>
      </c>
    </row>
    <row r="32336" spans="1:2" x14ac:dyDescent="0.25">
      <c r="A32336">
        <v>11.018196</v>
      </c>
      <c r="B32336">
        <v>-95.256207000000003</v>
      </c>
    </row>
    <row r="32337" spans="1:2" x14ac:dyDescent="0.25">
      <c r="A32337">
        <v>11.018535999999999</v>
      </c>
      <c r="B32337">
        <v>-95.256220999999996</v>
      </c>
    </row>
    <row r="32338" spans="1:2" x14ac:dyDescent="0.25">
      <c r="A32338">
        <v>11.018877</v>
      </c>
      <c r="B32338">
        <v>-95.256259999999997</v>
      </c>
    </row>
    <row r="32339" spans="1:2" x14ac:dyDescent="0.25">
      <c r="A32339">
        <v>11.019216999999999</v>
      </c>
      <c r="B32339">
        <v>-95.256958999999995</v>
      </c>
    </row>
    <row r="32340" spans="1:2" x14ac:dyDescent="0.25">
      <c r="A32340">
        <v>11.019558</v>
      </c>
      <c r="B32340">
        <v>-95.257850000000005</v>
      </c>
    </row>
    <row r="32341" spans="1:2" x14ac:dyDescent="0.25">
      <c r="A32341">
        <v>11.019898</v>
      </c>
      <c r="B32341">
        <v>-95.258551999999995</v>
      </c>
    </row>
    <row r="32342" spans="1:2" x14ac:dyDescent="0.25">
      <c r="A32342">
        <v>11.020239</v>
      </c>
      <c r="B32342">
        <v>-95.259206000000006</v>
      </c>
    </row>
    <row r="32343" spans="1:2" x14ac:dyDescent="0.25">
      <c r="A32343">
        <v>11.020579</v>
      </c>
      <c r="B32343">
        <v>-95.260003999999995</v>
      </c>
    </row>
    <row r="32344" spans="1:2" x14ac:dyDescent="0.25">
      <c r="A32344">
        <v>11.02092</v>
      </c>
      <c r="B32344">
        <v>-95.260889000000006</v>
      </c>
    </row>
    <row r="32345" spans="1:2" x14ac:dyDescent="0.25">
      <c r="A32345">
        <v>11.02126</v>
      </c>
      <c r="B32345">
        <v>-95.261730999999997</v>
      </c>
    </row>
    <row r="32346" spans="1:2" x14ac:dyDescent="0.25">
      <c r="A32346">
        <v>11.021601</v>
      </c>
      <c r="B32346">
        <v>-95.262460000000004</v>
      </c>
    </row>
    <row r="32347" spans="1:2" x14ac:dyDescent="0.25">
      <c r="A32347">
        <v>11.021941</v>
      </c>
      <c r="B32347">
        <v>-95.263057000000003</v>
      </c>
    </row>
    <row r="32348" spans="1:2" x14ac:dyDescent="0.25">
      <c r="A32348">
        <v>11.022282000000001</v>
      </c>
      <c r="B32348">
        <v>-95.263439000000005</v>
      </c>
    </row>
    <row r="32349" spans="1:2" x14ac:dyDescent="0.25">
      <c r="A32349">
        <v>11.022622</v>
      </c>
      <c r="B32349">
        <v>-95.264206999999999</v>
      </c>
    </row>
    <row r="32350" spans="1:2" x14ac:dyDescent="0.25">
      <c r="A32350">
        <v>11.022963000000001</v>
      </c>
      <c r="B32350">
        <v>-95.264815999999996</v>
      </c>
    </row>
    <row r="32351" spans="1:2" x14ac:dyDescent="0.25">
      <c r="A32351">
        <v>11.023303</v>
      </c>
      <c r="B32351">
        <v>-95.265409000000005</v>
      </c>
    </row>
    <row r="32352" spans="1:2" x14ac:dyDescent="0.25">
      <c r="A32352">
        <v>11.023643</v>
      </c>
      <c r="B32352">
        <v>-95.266000000000005</v>
      </c>
    </row>
    <row r="32353" spans="1:2" x14ac:dyDescent="0.25">
      <c r="A32353">
        <v>11.023984</v>
      </c>
      <c r="B32353">
        <v>-95.266615000000002</v>
      </c>
    </row>
    <row r="32354" spans="1:2" x14ac:dyDescent="0.25">
      <c r="A32354">
        <v>11.024324</v>
      </c>
      <c r="B32354">
        <v>-95.267242999999993</v>
      </c>
    </row>
    <row r="32355" spans="1:2" x14ac:dyDescent="0.25">
      <c r="A32355">
        <v>11.024665000000001</v>
      </c>
      <c r="B32355">
        <v>-95.267869000000005</v>
      </c>
    </row>
    <row r="32356" spans="1:2" x14ac:dyDescent="0.25">
      <c r="A32356">
        <v>11.025005</v>
      </c>
      <c r="B32356">
        <v>-95.268889000000001</v>
      </c>
    </row>
    <row r="32357" spans="1:2" x14ac:dyDescent="0.25">
      <c r="A32357">
        <v>11.025346000000001</v>
      </c>
      <c r="B32357">
        <v>-95.269548</v>
      </c>
    </row>
    <row r="32358" spans="1:2" x14ac:dyDescent="0.25">
      <c r="A32358">
        <v>11.025686</v>
      </c>
      <c r="B32358">
        <v>-95.270371999999995</v>
      </c>
    </row>
    <row r="32359" spans="1:2" x14ac:dyDescent="0.25">
      <c r="A32359">
        <v>11.026026999999999</v>
      </c>
      <c r="B32359">
        <v>-95.270995999999997</v>
      </c>
    </row>
    <row r="32360" spans="1:2" x14ac:dyDescent="0.25">
      <c r="A32360">
        <v>11.026367</v>
      </c>
      <c r="B32360">
        <v>-95.271557000000001</v>
      </c>
    </row>
    <row r="32361" spans="1:2" x14ac:dyDescent="0.25">
      <c r="A32361">
        <v>11.026707999999999</v>
      </c>
      <c r="B32361">
        <v>-95.271812999999995</v>
      </c>
    </row>
    <row r="32362" spans="1:2" x14ac:dyDescent="0.25">
      <c r="A32362">
        <v>11.027048000000001</v>
      </c>
      <c r="B32362">
        <v>-95.272407000000001</v>
      </c>
    </row>
    <row r="32363" spans="1:2" x14ac:dyDescent="0.25">
      <c r="A32363">
        <v>11.027388999999999</v>
      </c>
      <c r="B32363">
        <v>-95.273156999999998</v>
      </c>
    </row>
    <row r="32364" spans="1:2" x14ac:dyDescent="0.25">
      <c r="A32364">
        <v>11.027729000000001</v>
      </c>
      <c r="B32364">
        <v>-95.273928999999995</v>
      </c>
    </row>
    <row r="32365" spans="1:2" x14ac:dyDescent="0.25">
      <c r="A32365">
        <v>11.02807</v>
      </c>
      <c r="B32365">
        <v>-95.274472000000003</v>
      </c>
    </row>
    <row r="32366" spans="1:2" x14ac:dyDescent="0.25">
      <c r="A32366">
        <v>11.028409999999999</v>
      </c>
      <c r="B32366">
        <v>-95.274828999999997</v>
      </c>
    </row>
    <row r="32367" spans="1:2" x14ac:dyDescent="0.25">
      <c r="A32367">
        <v>11.028751</v>
      </c>
      <c r="B32367">
        <v>-95.275634999999994</v>
      </c>
    </row>
    <row r="32368" spans="1:2" x14ac:dyDescent="0.25">
      <c r="A32368">
        <v>11.029090999999999</v>
      </c>
      <c r="B32368">
        <v>-95.275992000000002</v>
      </c>
    </row>
    <row r="32369" spans="1:2" x14ac:dyDescent="0.25">
      <c r="A32369">
        <v>11.029432</v>
      </c>
      <c r="B32369">
        <v>-95.276880000000006</v>
      </c>
    </row>
    <row r="32370" spans="1:2" x14ac:dyDescent="0.25">
      <c r="A32370">
        <v>11.029771999999999</v>
      </c>
      <c r="B32370">
        <v>-95.277694999999994</v>
      </c>
    </row>
    <row r="32371" spans="1:2" x14ac:dyDescent="0.25">
      <c r="A32371">
        <v>11.030113</v>
      </c>
      <c r="B32371">
        <v>-95.278041999999999</v>
      </c>
    </row>
    <row r="32372" spans="1:2" x14ac:dyDescent="0.25">
      <c r="A32372">
        <v>11.030453</v>
      </c>
      <c r="B32372">
        <v>-95.279059000000004</v>
      </c>
    </row>
    <row r="32373" spans="1:2" x14ac:dyDescent="0.25">
      <c r="A32373">
        <v>11.030794</v>
      </c>
      <c r="B32373">
        <v>-95.279869000000005</v>
      </c>
    </row>
    <row r="32374" spans="1:2" x14ac:dyDescent="0.25">
      <c r="A32374">
        <v>11.031134</v>
      </c>
      <c r="B32374">
        <v>-95.280478000000002</v>
      </c>
    </row>
    <row r="32375" spans="1:2" x14ac:dyDescent="0.25">
      <c r="A32375">
        <v>11.031475</v>
      </c>
      <c r="B32375">
        <v>-95.281352999999996</v>
      </c>
    </row>
    <row r="32376" spans="1:2" x14ac:dyDescent="0.25">
      <c r="A32376">
        <v>11.031815</v>
      </c>
      <c r="B32376">
        <v>-95.281842999999995</v>
      </c>
    </row>
    <row r="32377" spans="1:2" x14ac:dyDescent="0.25">
      <c r="A32377">
        <v>11.032156000000001</v>
      </c>
      <c r="B32377">
        <v>-95.282413000000005</v>
      </c>
    </row>
    <row r="32378" spans="1:2" x14ac:dyDescent="0.25">
      <c r="A32378">
        <v>11.032496</v>
      </c>
      <c r="B32378">
        <v>-95.282747000000001</v>
      </c>
    </row>
    <row r="32379" spans="1:2" x14ac:dyDescent="0.25">
      <c r="A32379">
        <v>11.032837000000001</v>
      </c>
      <c r="B32379">
        <v>-95.282504000000003</v>
      </c>
    </row>
    <row r="32380" spans="1:2" x14ac:dyDescent="0.25">
      <c r="A32380">
        <v>11.033177</v>
      </c>
      <c r="B32380">
        <v>-95.281817000000004</v>
      </c>
    </row>
    <row r="32381" spans="1:2" x14ac:dyDescent="0.25">
      <c r="A32381">
        <v>11.033518000000001</v>
      </c>
      <c r="B32381">
        <v>-95.282053000000005</v>
      </c>
    </row>
    <row r="32382" spans="1:2" x14ac:dyDescent="0.25">
      <c r="A32382">
        <v>11.033858</v>
      </c>
      <c r="B32382">
        <v>-95.282844999999995</v>
      </c>
    </row>
    <row r="32383" spans="1:2" x14ac:dyDescent="0.25">
      <c r="A32383">
        <v>11.034198999999999</v>
      </c>
      <c r="B32383">
        <v>-95.283587999999995</v>
      </c>
    </row>
    <row r="32384" spans="1:2" x14ac:dyDescent="0.25">
      <c r="A32384">
        <v>11.034539000000001</v>
      </c>
      <c r="B32384">
        <v>-95.284149999999997</v>
      </c>
    </row>
    <row r="32385" spans="1:2" x14ac:dyDescent="0.25">
      <c r="A32385">
        <v>11.034879999999999</v>
      </c>
      <c r="B32385">
        <v>-95.285509000000005</v>
      </c>
    </row>
    <row r="32386" spans="1:2" x14ac:dyDescent="0.25">
      <c r="A32386">
        <v>11.035220000000001</v>
      </c>
      <c r="B32386">
        <v>-95.286266999999995</v>
      </c>
    </row>
    <row r="32387" spans="1:2" x14ac:dyDescent="0.25">
      <c r="A32387">
        <v>11.035561</v>
      </c>
      <c r="B32387">
        <v>-95.286376000000004</v>
      </c>
    </row>
    <row r="32388" spans="1:2" x14ac:dyDescent="0.25">
      <c r="A32388">
        <v>11.035901000000001</v>
      </c>
      <c r="B32388">
        <v>-95.286968000000002</v>
      </c>
    </row>
    <row r="32389" spans="1:2" x14ac:dyDescent="0.25">
      <c r="A32389">
        <v>11.036242</v>
      </c>
      <c r="B32389">
        <v>-95.287650999999997</v>
      </c>
    </row>
    <row r="32390" spans="1:2" x14ac:dyDescent="0.25">
      <c r="A32390">
        <v>11.036581999999999</v>
      </c>
      <c r="B32390">
        <v>-95.288251000000002</v>
      </c>
    </row>
    <row r="32391" spans="1:2" x14ac:dyDescent="0.25">
      <c r="A32391">
        <v>11.036923</v>
      </c>
      <c r="B32391">
        <v>-95.289143999999993</v>
      </c>
    </row>
    <row r="32392" spans="1:2" x14ac:dyDescent="0.25">
      <c r="A32392">
        <v>11.037262999999999</v>
      </c>
      <c r="B32392">
        <v>-95.290080000000003</v>
      </c>
    </row>
    <row r="32393" spans="1:2" x14ac:dyDescent="0.25">
      <c r="A32393">
        <v>11.037604</v>
      </c>
      <c r="B32393">
        <v>-95.290802999999997</v>
      </c>
    </row>
    <row r="32394" spans="1:2" x14ac:dyDescent="0.25">
      <c r="A32394">
        <v>11.037944</v>
      </c>
      <c r="B32394">
        <v>-95.291462999999993</v>
      </c>
    </row>
    <row r="32395" spans="1:2" x14ac:dyDescent="0.25">
      <c r="A32395">
        <v>11.038284000000001</v>
      </c>
      <c r="B32395">
        <v>-95.292146000000002</v>
      </c>
    </row>
    <row r="32396" spans="1:2" x14ac:dyDescent="0.25">
      <c r="A32396">
        <v>11.038625</v>
      </c>
      <c r="B32396">
        <v>-95.292772999999997</v>
      </c>
    </row>
    <row r="32397" spans="1:2" x14ac:dyDescent="0.25">
      <c r="A32397">
        <v>11.038964999999999</v>
      </c>
      <c r="B32397">
        <v>-95.293457000000004</v>
      </c>
    </row>
    <row r="32398" spans="1:2" x14ac:dyDescent="0.25">
      <c r="A32398">
        <v>11.039306</v>
      </c>
      <c r="B32398">
        <v>-95.293992000000003</v>
      </c>
    </row>
    <row r="32399" spans="1:2" x14ac:dyDescent="0.25">
      <c r="A32399">
        <v>11.039645999999999</v>
      </c>
      <c r="B32399">
        <v>-95.294208999999995</v>
      </c>
    </row>
    <row r="32400" spans="1:2" x14ac:dyDescent="0.25">
      <c r="A32400">
        <v>11.039987</v>
      </c>
      <c r="B32400">
        <v>-95.294679000000002</v>
      </c>
    </row>
    <row r="32401" spans="1:2" x14ac:dyDescent="0.25">
      <c r="A32401">
        <v>11.040327</v>
      </c>
      <c r="B32401">
        <v>-95.295315000000002</v>
      </c>
    </row>
    <row r="32402" spans="1:2" x14ac:dyDescent="0.25">
      <c r="A32402">
        <v>11.040668</v>
      </c>
      <c r="B32402">
        <v>-95.295855000000003</v>
      </c>
    </row>
    <row r="32403" spans="1:2" x14ac:dyDescent="0.25">
      <c r="A32403">
        <v>11.041008</v>
      </c>
      <c r="B32403">
        <v>-95.296304000000006</v>
      </c>
    </row>
    <row r="32404" spans="1:2" x14ac:dyDescent="0.25">
      <c r="A32404">
        <v>11.041349</v>
      </c>
      <c r="B32404">
        <v>-95.296682000000004</v>
      </c>
    </row>
    <row r="32405" spans="1:2" x14ac:dyDescent="0.25">
      <c r="A32405">
        <v>11.041689</v>
      </c>
      <c r="B32405">
        <v>-95.297539</v>
      </c>
    </row>
    <row r="32406" spans="1:2" x14ac:dyDescent="0.25">
      <c r="A32406">
        <v>11.04203</v>
      </c>
      <c r="B32406">
        <v>-95.298135000000002</v>
      </c>
    </row>
    <row r="32407" spans="1:2" x14ac:dyDescent="0.25">
      <c r="A32407">
        <v>11.04237</v>
      </c>
      <c r="B32407">
        <v>-95.299222999999998</v>
      </c>
    </row>
    <row r="32408" spans="1:2" x14ac:dyDescent="0.25">
      <c r="A32408">
        <v>11.042711000000001</v>
      </c>
      <c r="B32408">
        <v>-95.300466</v>
      </c>
    </row>
    <row r="32409" spans="1:2" x14ac:dyDescent="0.25">
      <c r="A32409">
        <v>11.043051</v>
      </c>
      <c r="B32409">
        <v>-95.301524999999998</v>
      </c>
    </row>
    <row r="32410" spans="1:2" x14ac:dyDescent="0.25">
      <c r="A32410">
        <v>11.043392000000001</v>
      </c>
      <c r="B32410">
        <v>-95.302097000000003</v>
      </c>
    </row>
    <row r="32411" spans="1:2" x14ac:dyDescent="0.25">
      <c r="A32411">
        <v>11.043732</v>
      </c>
      <c r="B32411">
        <v>-95.302239</v>
      </c>
    </row>
    <row r="32412" spans="1:2" x14ac:dyDescent="0.25">
      <c r="A32412">
        <v>11.044072999999999</v>
      </c>
      <c r="B32412">
        <v>-95.303027999999998</v>
      </c>
    </row>
    <row r="32413" spans="1:2" x14ac:dyDescent="0.25">
      <c r="A32413">
        <v>11.044413</v>
      </c>
      <c r="B32413">
        <v>-95.303545</v>
      </c>
    </row>
    <row r="32414" spans="1:2" x14ac:dyDescent="0.25">
      <c r="A32414">
        <v>11.044753999999999</v>
      </c>
      <c r="B32414">
        <v>-95.304001999999997</v>
      </c>
    </row>
    <row r="32415" spans="1:2" x14ac:dyDescent="0.25">
      <c r="A32415">
        <v>11.045094000000001</v>
      </c>
      <c r="B32415">
        <v>-95.304445000000001</v>
      </c>
    </row>
    <row r="32416" spans="1:2" x14ac:dyDescent="0.25">
      <c r="A32416">
        <v>11.045434999999999</v>
      </c>
      <c r="B32416">
        <v>-95.304765000000003</v>
      </c>
    </row>
    <row r="32417" spans="1:2" x14ac:dyDescent="0.25">
      <c r="A32417">
        <v>11.045775000000001</v>
      </c>
      <c r="B32417">
        <v>-95.304963999999998</v>
      </c>
    </row>
    <row r="32418" spans="1:2" x14ac:dyDescent="0.25">
      <c r="A32418">
        <v>11.046116</v>
      </c>
      <c r="B32418">
        <v>-95.305577</v>
      </c>
    </row>
    <row r="32419" spans="1:2" x14ac:dyDescent="0.25">
      <c r="A32419">
        <v>11.046455999999999</v>
      </c>
      <c r="B32419">
        <v>-95.306257000000002</v>
      </c>
    </row>
    <row r="32420" spans="1:2" x14ac:dyDescent="0.25">
      <c r="A32420">
        <v>11.046797</v>
      </c>
      <c r="B32420">
        <v>-95.306970000000007</v>
      </c>
    </row>
    <row r="32421" spans="1:2" x14ac:dyDescent="0.25">
      <c r="A32421">
        <v>11.047136999999999</v>
      </c>
      <c r="B32421">
        <v>-95.307783000000001</v>
      </c>
    </row>
    <row r="32422" spans="1:2" x14ac:dyDescent="0.25">
      <c r="A32422">
        <v>11.047478</v>
      </c>
      <c r="B32422">
        <v>-95.308242000000007</v>
      </c>
    </row>
    <row r="32423" spans="1:2" x14ac:dyDescent="0.25">
      <c r="A32423">
        <v>11.047817999999999</v>
      </c>
      <c r="B32423">
        <v>-95.308708999999993</v>
      </c>
    </row>
    <row r="32424" spans="1:2" x14ac:dyDescent="0.25">
      <c r="A32424">
        <v>11.048159</v>
      </c>
      <c r="B32424">
        <v>-95.309106</v>
      </c>
    </row>
    <row r="32425" spans="1:2" x14ac:dyDescent="0.25">
      <c r="A32425">
        <v>11.048499</v>
      </c>
      <c r="B32425">
        <v>-95.309455</v>
      </c>
    </row>
    <row r="32426" spans="1:2" x14ac:dyDescent="0.25">
      <c r="A32426">
        <v>11.04884</v>
      </c>
      <c r="B32426">
        <v>-95.309808000000004</v>
      </c>
    </row>
    <row r="32427" spans="1:2" x14ac:dyDescent="0.25">
      <c r="A32427">
        <v>11.04918</v>
      </c>
      <c r="B32427">
        <v>-95.310016000000005</v>
      </c>
    </row>
    <row r="32428" spans="1:2" x14ac:dyDescent="0.25">
      <c r="A32428">
        <v>11.049521</v>
      </c>
      <c r="B32428">
        <v>-95.310619000000003</v>
      </c>
    </row>
    <row r="32429" spans="1:2" x14ac:dyDescent="0.25">
      <c r="A32429">
        <v>11.049861</v>
      </c>
      <c r="B32429">
        <v>-95.311169000000007</v>
      </c>
    </row>
    <row r="32430" spans="1:2" x14ac:dyDescent="0.25">
      <c r="A32430">
        <v>11.050202000000001</v>
      </c>
      <c r="B32430">
        <v>-95.311351999999999</v>
      </c>
    </row>
    <row r="32431" spans="1:2" x14ac:dyDescent="0.25">
      <c r="A32431">
        <v>11.050542</v>
      </c>
      <c r="B32431">
        <v>-95.311081999999999</v>
      </c>
    </row>
    <row r="32432" spans="1:2" x14ac:dyDescent="0.25">
      <c r="A32432">
        <v>11.050883000000001</v>
      </c>
      <c r="B32432">
        <v>-95.311741999999995</v>
      </c>
    </row>
    <row r="32433" spans="1:2" x14ac:dyDescent="0.25">
      <c r="A32433">
        <v>11.051223</v>
      </c>
      <c r="B32433">
        <v>-95.312701000000004</v>
      </c>
    </row>
    <row r="32434" spans="1:2" x14ac:dyDescent="0.25">
      <c r="A32434">
        <v>11.051564000000001</v>
      </c>
      <c r="B32434">
        <v>-95.312704999999994</v>
      </c>
    </row>
    <row r="32435" spans="1:2" x14ac:dyDescent="0.25">
      <c r="A32435">
        <v>11.051904</v>
      </c>
      <c r="B32435">
        <v>-95.312957999999995</v>
      </c>
    </row>
    <row r="32436" spans="1:2" x14ac:dyDescent="0.25">
      <c r="A32436">
        <v>11.052244</v>
      </c>
      <c r="B32436">
        <v>-95.313426000000007</v>
      </c>
    </row>
    <row r="32437" spans="1:2" x14ac:dyDescent="0.25">
      <c r="A32437">
        <v>11.052585000000001</v>
      </c>
      <c r="B32437">
        <v>-95.314094999999995</v>
      </c>
    </row>
    <row r="32438" spans="1:2" x14ac:dyDescent="0.25">
      <c r="A32438">
        <v>11.052925</v>
      </c>
      <c r="B32438">
        <v>-95.314639999999997</v>
      </c>
    </row>
    <row r="32439" spans="1:2" x14ac:dyDescent="0.25">
      <c r="A32439">
        <v>11.053266000000001</v>
      </c>
      <c r="B32439">
        <v>-95.315800999999993</v>
      </c>
    </row>
    <row r="32440" spans="1:2" x14ac:dyDescent="0.25">
      <c r="A32440">
        <v>11.053606</v>
      </c>
      <c r="B32440">
        <v>-95.316529000000003</v>
      </c>
    </row>
    <row r="32441" spans="1:2" x14ac:dyDescent="0.25">
      <c r="A32441">
        <v>11.053947000000001</v>
      </c>
      <c r="B32441">
        <v>-95.316725000000005</v>
      </c>
    </row>
    <row r="32442" spans="1:2" x14ac:dyDescent="0.25">
      <c r="A32442">
        <v>11.054287</v>
      </c>
      <c r="B32442">
        <v>-95.317282000000006</v>
      </c>
    </row>
    <row r="32443" spans="1:2" x14ac:dyDescent="0.25">
      <c r="A32443">
        <v>11.054627999999999</v>
      </c>
      <c r="B32443">
        <v>-95.318104000000005</v>
      </c>
    </row>
    <row r="32444" spans="1:2" x14ac:dyDescent="0.25">
      <c r="A32444">
        <v>11.054968000000001</v>
      </c>
      <c r="B32444">
        <v>-95.318900999999997</v>
      </c>
    </row>
    <row r="32445" spans="1:2" x14ac:dyDescent="0.25">
      <c r="A32445">
        <v>11.055308999999999</v>
      </c>
      <c r="B32445">
        <v>-95.319695999999993</v>
      </c>
    </row>
    <row r="32446" spans="1:2" x14ac:dyDescent="0.25">
      <c r="A32446">
        <v>11.055649000000001</v>
      </c>
      <c r="B32446">
        <v>-95.320278000000002</v>
      </c>
    </row>
    <row r="32447" spans="1:2" x14ac:dyDescent="0.25">
      <c r="A32447">
        <v>11.05599</v>
      </c>
      <c r="B32447">
        <v>-95.320735999999997</v>
      </c>
    </row>
    <row r="32448" spans="1:2" x14ac:dyDescent="0.25">
      <c r="A32448">
        <v>11.056330000000001</v>
      </c>
      <c r="B32448">
        <v>-95.321802000000005</v>
      </c>
    </row>
    <row r="32449" spans="1:2" x14ac:dyDescent="0.25">
      <c r="A32449">
        <v>11.056671</v>
      </c>
      <c r="B32449">
        <v>-95.322946000000002</v>
      </c>
    </row>
    <row r="32450" spans="1:2" x14ac:dyDescent="0.25">
      <c r="A32450">
        <v>11.057010999999999</v>
      </c>
      <c r="B32450">
        <v>-95.323875999999998</v>
      </c>
    </row>
    <row r="32451" spans="1:2" x14ac:dyDescent="0.25">
      <c r="A32451">
        <v>11.057352</v>
      </c>
      <c r="B32451">
        <v>-95.324692999999996</v>
      </c>
    </row>
    <row r="32452" spans="1:2" x14ac:dyDescent="0.25">
      <c r="A32452">
        <v>11.057691999999999</v>
      </c>
      <c r="B32452">
        <v>-95.324871000000002</v>
      </c>
    </row>
    <row r="32453" spans="1:2" x14ac:dyDescent="0.25">
      <c r="A32453">
        <v>11.058033</v>
      </c>
      <c r="B32453">
        <v>-95.325209000000001</v>
      </c>
    </row>
    <row r="32454" spans="1:2" x14ac:dyDescent="0.25">
      <c r="A32454">
        <v>11.058373</v>
      </c>
      <c r="B32454">
        <v>-95.325642999999999</v>
      </c>
    </row>
    <row r="32455" spans="1:2" x14ac:dyDescent="0.25">
      <c r="A32455">
        <v>11.058714</v>
      </c>
      <c r="B32455">
        <v>-95.325660999999997</v>
      </c>
    </row>
    <row r="32456" spans="1:2" x14ac:dyDescent="0.25">
      <c r="A32456">
        <v>11.059054</v>
      </c>
      <c r="B32456">
        <v>-95.326201999999995</v>
      </c>
    </row>
    <row r="32457" spans="1:2" x14ac:dyDescent="0.25">
      <c r="A32457">
        <v>11.059395</v>
      </c>
      <c r="B32457">
        <v>-95.326605000000001</v>
      </c>
    </row>
    <row r="32458" spans="1:2" x14ac:dyDescent="0.25">
      <c r="A32458">
        <v>11.059735</v>
      </c>
      <c r="B32458">
        <v>-95.326818000000003</v>
      </c>
    </row>
    <row r="32459" spans="1:2" x14ac:dyDescent="0.25">
      <c r="A32459">
        <v>11.060076</v>
      </c>
      <c r="B32459">
        <v>-95.327258</v>
      </c>
    </row>
    <row r="32460" spans="1:2" x14ac:dyDescent="0.25">
      <c r="A32460">
        <v>11.060416</v>
      </c>
      <c r="B32460">
        <v>-95.328719000000007</v>
      </c>
    </row>
    <row r="32461" spans="1:2" x14ac:dyDescent="0.25">
      <c r="A32461">
        <v>11.060757000000001</v>
      </c>
      <c r="B32461">
        <v>-95.329640999999995</v>
      </c>
    </row>
    <row r="32462" spans="1:2" x14ac:dyDescent="0.25">
      <c r="A32462">
        <v>11.061097</v>
      </c>
      <c r="B32462">
        <v>-95.330253999999996</v>
      </c>
    </row>
    <row r="32463" spans="1:2" x14ac:dyDescent="0.25">
      <c r="A32463">
        <v>11.061438000000001</v>
      </c>
      <c r="B32463">
        <v>-95.330849999999998</v>
      </c>
    </row>
    <row r="32464" spans="1:2" x14ac:dyDescent="0.25">
      <c r="A32464">
        <v>11.061778</v>
      </c>
      <c r="B32464">
        <v>-95.331958999999998</v>
      </c>
    </row>
    <row r="32465" spans="1:2" x14ac:dyDescent="0.25">
      <c r="A32465">
        <v>11.062118999999999</v>
      </c>
      <c r="B32465">
        <v>-95.333236999999997</v>
      </c>
    </row>
    <row r="32466" spans="1:2" x14ac:dyDescent="0.25">
      <c r="A32466">
        <v>11.062459</v>
      </c>
      <c r="B32466">
        <v>-95.333967000000001</v>
      </c>
    </row>
    <row r="32467" spans="1:2" x14ac:dyDescent="0.25">
      <c r="A32467">
        <v>11.062799999999999</v>
      </c>
      <c r="B32467">
        <v>-95.334390999999997</v>
      </c>
    </row>
    <row r="32468" spans="1:2" x14ac:dyDescent="0.25">
      <c r="A32468">
        <v>11.063140000000001</v>
      </c>
      <c r="B32468">
        <v>-95.334924999999998</v>
      </c>
    </row>
    <row r="32469" spans="1:2" x14ac:dyDescent="0.25">
      <c r="A32469">
        <v>11.063480999999999</v>
      </c>
      <c r="B32469">
        <v>-95.335257999999996</v>
      </c>
    </row>
    <row r="32470" spans="1:2" x14ac:dyDescent="0.25">
      <c r="A32470">
        <v>11.063821000000001</v>
      </c>
      <c r="B32470">
        <v>-95.335145999999995</v>
      </c>
    </row>
    <row r="32471" spans="1:2" x14ac:dyDescent="0.25">
      <c r="A32471">
        <v>11.064162</v>
      </c>
      <c r="B32471">
        <v>-95.335525000000004</v>
      </c>
    </row>
    <row r="32472" spans="1:2" x14ac:dyDescent="0.25">
      <c r="A32472">
        <v>11.064501999999999</v>
      </c>
      <c r="B32472">
        <v>-95.336178000000004</v>
      </c>
    </row>
    <row r="32473" spans="1:2" x14ac:dyDescent="0.25">
      <c r="A32473">
        <v>11.064843</v>
      </c>
      <c r="B32473">
        <v>-95.336558999999994</v>
      </c>
    </row>
    <row r="32474" spans="1:2" x14ac:dyDescent="0.25">
      <c r="A32474">
        <v>11.065182999999999</v>
      </c>
      <c r="B32474">
        <v>-95.337074000000001</v>
      </c>
    </row>
    <row r="32475" spans="1:2" x14ac:dyDescent="0.25">
      <c r="A32475">
        <v>11.065524</v>
      </c>
      <c r="B32475">
        <v>-95.337153999999998</v>
      </c>
    </row>
    <row r="32476" spans="1:2" x14ac:dyDescent="0.25">
      <c r="A32476">
        <v>11.065863999999999</v>
      </c>
      <c r="B32476">
        <v>-95.337180000000004</v>
      </c>
    </row>
    <row r="32477" spans="1:2" x14ac:dyDescent="0.25">
      <c r="A32477">
        <v>11.066205</v>
      </c>
      <c r="B32477">
        <v>-95.337542999999997</v>
      </c>
    </row>
    <row r="32478" spans="1:2" x14ac:dyDescent="0.25">
      <c r="A32478">
        <v>11.066545</v>
      </c>
      <c r="B32478">
        <v>-95.337855000000005</v>
      </c>
    </row>
    <row r="32479" spans="1:2" x14ac:dyDescent="0.25">
      <c r="A32479">
        <v>11.066884999999999</v>
      </c>
      <c r="B32479">
        <v>-95.338453999999999</v>
      </c>
    </row>
    <row r="32480" spans="1:2" x14ac:dyDescent="0.25">
      <c r="A32480">
        <v>11.067226</v>
      </c>
      <c r="B32480">
        <v>-95.339163999999997</v>
      </c>
    </row>
    <row r="32481" spans="1:2" x14ac:dyDescent="0.25">
      <c r="A32481">
        <v>11.067565999999999</v>
      </c>
      <c r="B32481">
        <v>-95.339509000000007</v>
      </c>
    </row>
    <row r="32482" spans="1:2" x14ac:dyDescent="0.25">
      <c r="A32482">
        <v>11.067907</v>
      </c>
      <c r="B32482">
        <v>-95.339819000000006</v>
      </c>
    </row>
    <row r="32483" spans="1:2" x14ac:dyDescent="0.25">
      <c r="A32483">
        <v>11.068247</v>
      </c>
      <c r="B32483">
        <v>-95.340798000000007</v>
      </c>
    </row>
    <row r="32484" spans="1:2" x14ac:dyDescent="0.25">
      <c r="A32484">
        <v>11.068588</v>
      </c>
      <c r="B32484">
        <v>-95.341194999999999</v>
      </c>
    </row>
    <row r="32485" spans="1:2" x14ac:dyDescent="0.25">
      <c r="A32485">
        <v>11.068928</v>
      </c>
      <c r="B32485">
        <v>-95.340940000000003</v>
      </c>
    </row>
    <row r="32486" spans="1:2" x14ac:dyDescent="0.25">
      <c r="A32486">
        <v>11.069269</v>
      </c>
      <c r="B32486">
        <v>-95.340997999999999</v>
      </c>
    </row>
    <row r="32487" spans="1:2" x14ac:dyDescent="0.25">
      <c r="A32487">
        <v>11.069609</v>
      </c>
      <c r="B32487">
        <v>-95.341573999999994</v>
      </c>
    </row>
    <row r="32488" spans="1:2" x14ac:dyDescent="0.25">
      <c r="A32488">
        <v>11.06995</v>
      </c>
      <c r="B32488">
        <v>-95.342015000000004</v>
      </c>
    </row>
    <row r="32489" spans="1:2" x14ac:dyDescent="0.25">
      <c r="A32489">
        <v>11.07029</v>
      </c>
      <c r="B32489">
        <v>-95.342364000000003</v>
      </c>
    </row>
    <row r="32490" spans="1:2" x14ac:dyDescent="0.25">
      <c r="A32490">
        <v>11.070631000000001</v>
      </c>
      <c r="B32490">
        <v>-95.343008999999995</v>
      </c>
    </row>
    <row r="32491" spans="1:2" x14ac:dyDescent="0.25">
      <c r="A32491">
        <v>11.070971</v>
      </c>
      <c r="B32491">
        <v>-95.344476</v>
      </c>
    </row>
    <row r="32492" spans="1:2" x14ac:dyDescent="0.25">
      <c r="A32492">
        <v>11.071312000000001</v>
      </c>
      <c r="B32492">
        <v>-95.345005999999998</v>
      </c>
    </row>
    <row r="32493" spans="1:2" x14ac:dyDescent="0.25">
      <c r="A32493">
        <v>11.071652</v>
      </c>
      <c r="B32493">
        <v>-95.345741000000004</v>
      </c>
    </row>
    <row r="32494" spans="1:2" x14ac:dyDescent="0.25">
      <c r="A32494">
        <v>11.071993000000001</v>
      </c>
      <c r="B32494">
        <v>-95.346051000000003</v>
      </c>
    </row>
    <row r="32495" spans="1:2" x14ac:dyDescent="0.25">
      <c r="A32495">
        <v>11.072333</v>
      </c>
      <c r="B32495">
        <v>-95.346676000000002</v>
      </c>
    </row>
    <row r="32496" spans="1:2" x14ac:dyDescent="0.25">
      <c r="A32496">
        <v>11.072673999999999</v>
      </c>
      <c r="B32496">
        <v>-95.347297999999995</v>
      </c>
    </row>
    <row r="32497" spans="1:2" x14ac:dyDescent="0.25">
      <c r="A32497">
        <v>11.073014000000001</v>
      </c>
      <c r="B32497">
        <v>-95.347896000000006</v>
      </c>
    </row>
    <row r="32498" spans="1:2" x14ac:dyDescent="0.25">
      <c r="A32498">
        <v>11.073354999999999</v>
      </c>
      <c r="B32498">
        <v>-95.348144000000005</v>
      </c>
    </row>
    <row r="32499" spans="1:2" x14ac:dyDescent="0.25">
      <c r="A32499">
        <v>11.073695000000001</v>
      </c>
      <c r="B32499">
        <v>-95.348573000000002</v>
      </c>
    </row>
    <row r="32500" spans="1:2" x14ac:dyDescent="0.25">
      <c r="A32500">
        <v>11.074036</v>
      </c>
      <c r="B32500">
        <v>-95.349464999999995</v>
      </c>
    </row>
    <row r="32501" spans="1:2" x14ac:dyDescent="0.25">
      <c r="A32501">
        <v>11.074376000000001</v>
      </c>
      <c r="B32501">
        <v>-95.350809999999996</v>
      </c>
    </row>
    <row r="32502" spans="1:2" x14ac:dyDescent="0.25">
      <c r="A32502">
        <v>11.074717</v>
      </c>
      <c r="B32502">
        <v>-95.350916999999995</v>
      </c>
    </row>
    <row r="32503" spans="1:2" x14ac:dyDescent="0.25">
      <c r="A32503">
        <v>11.075056999999999</v>
      </c>
      <c r="B32503">
        <v>-95.351815999999999</v>
      </c>
    </row>
    <row r="32504" spans="1:2" x14ac:dyDescent="0.25">
      <c r="A32504">
        <v>11.075398</v>
      </c>
      <c r="B32504">
        <v>-95.353099999999998</v>
      </c>
    </row>
    <row r="32505" spans="1:2" x14ac:dyDescent="0.25">
      <c r="A32505">
        <v>11.075737999999999</v>
      </c>
      <c r="B32505">
        <v>-95.353527999999997</v>
      </c>
    </row>
    <row r="32506" spans="1:2" x14ac:dyDescent="0.25">
      <c r="A32506">
        <v>11.076079</v>
      </c>
      <c r="B32506">
        <v>-95.354067000000001</v>
      </c>
    </row>
    <row r="32507" spans="1:2" x14ac:dyDescent="0.25">
      <c r="A32507">
        <v>11.076419</v>
      </c>
      <c r="B32507">
        <v>-95.354602</v>
      </c>
    </row>
    <row r="32508" spans="1:2" x14ac:dyDescent="0.25">
      <c r="A32508">
        <v>11.07676</v>
      </c>
      <c r="B32508">
        <v>-95.355056000000005</v>
      </c>
    </row>
    <row r="32509" spans="1:2" x14ac:dyDescent="0.25">
      <c r="A32509">
        <v>11.0771</v>
      </c>
      <c r="B32509">
        <v>-95.355753000000007</v>
      </c>
    </row>
    <row r="32510" spans="1:2" x14ac:dyDescent="0.25">
      <c r="A32510">
        <v>11.077441</v>
      </c>
      <c r="B32510">
        <v>-95.356105999999997</v>
      </c>
    </row>
    <row r="32511" spans="1:2" x14ac:dyDescent="0.25">
      <c r="A32511">
        <v>11.077781</v>
      </c>
      <c r="B32511">
        <v>-95.357005000000001</v>
      </c>
    </row>
    <row r="32512" spans="1:2" x14ac:dyDescent="0.25">
      <c r="A32512">
        <v>11.078122</v>
      </c>
      <c r="B32512">
        <v>-95.358846999999997</v>
      </c>
    </row>
    <row r="32513" spans="1:2" x14ac:dyDescent="0.25">
      <c r="A32513">
        <v>11.078462</v>
      </c>
      <c r="B32513">
        <v>-95.360011999999998</v>
      </c>
    </row>
    <row r="32514" spans="1:2" x14ac:dyDescent="0.25">
      <c r="A32514">
        <v>11.078803000000001</v>
      </c>
      <c r="B32514">
        <v>-95.360620999999995</v>
      </c>
    </row>
    <row r="32515" spans="1:2" x14ac:dyDescent="0.25">
      <c r="A32515">
        <v>11.079143</v>
      </c>
      <c r="B32515">
        <v>-95.361169000000004</v>
      </c>
    </row>
    <row r="32516" spans="1:2" x14ac:dyDescent="0.25">
      <c r="A32516">
        <v>11.079484000000001</v>
      </c>
      <c r="B32516">
        <v>-95.361571999999995</v>
      </c>
    </row>
    <row r="32517" spans="1:2" x14ac:dyDescent="0.25">
      <c r="A32517">
        <v>11.079824</v>
      </c>
      <c r="B32517">
        <v>-95.361928000000006</v>
      </c>
    </row>
    <row r="32518" spans="1:2" x14ac:dyDescent="0.25">
      <c r="A32518">
        <v>11.080164999999999</v>
      </c>
      <c r="B32518">
        <v>-95.362376999999995</v>
      </c>
    </row>
    <row r="32519" spans="1:2" x14ac:dyDescent="0.25">
      <c r="A32519">
        <v>11.080505</v>
      </c>
      <c r="B32519">
        <v>-95.362978999999996</v>
      </c>
    </row>
    <row r="32520" spans="1:2" x14ac:dyDescent="0.25">
      <c r="A32520">
        <v>11.080845999999999</v>
      </c>
      <c r="B32520">
        <v>-95.363551999999999</v>
      </c>
    </row>
    <row r="32521" spans="1:2" x14ac:dyDescent="0.25">
      <c r="A32521">
        <v>11.081186000000001</v>
      </c>
      <c r="B32521">
        <v>-95.364108000000002</v>
      </c>
    </row>
    <row r="32522" spans="1:2" x14ac:dyDescent="0.25">
      <c r="A32522">
        <v>11.081526</v>
      </c>
      <c r="B32522">
        <v>-95.364684999999994</v>
      </c>
    </row>
    <row r="32523" spans="1:2" x14ac:dyDescent="0.25">
      <c r="A32523">
        <v>11.081867000000001</v>
      </c>
      <c r="B32523">
        <v>-95.365133</v>
      </c>
    </row>
    <row r="32524" spans="1:2" x14ac:dyDescent="0.25">
      <c r="A32524">
        <v>11.082207</v>
      </c>
      <c r="B32524">
        <v>-95.365292999999994</v>
      </c>
    </row>
    <row r="32525" spans="1:2" x14ac:dyDescent="0.25">
      <c r="A32525">
        <v>11.082547999999999</v>
      </c>
      <c r="B32525">
        <v>-95.365376999999995</v>
      </c>
    </row>
    <row r="32526" spans="1:2" x14ac:dyDescent="0.25">
      <c r="A32526">
        <v>11.082888000000001</v>
      </c>
      <c r="B32526">
        <v>-95.365633000000003</v>
      </c>
    </row>
    <row r="32527" spans="1:2" x14ac:dyDescent="0.25">
      <c r="A32527">
        <v>11.083228999999999</v>
      </c>
      <c r="B32527">
        <v>-95.365984999999995</v>
      </c>
    </row>
    <row r="32528" spans="1:2" x14ac:dyDescent="0.25">
      <c r="A32528">
        <v>11.083569000000001</v>
      </c>
      <c r="B32528">
        <v>-95.366271999999995</v>
      </c>
    </row>
    <row r="32529" spans="1:2" x14ac:dyDescent="0.25">
      <c r="A32529">
        <v>11.083909999999999</v>
      </c>
      <c r="B32529">
        <v>-95.366515000000007</v>
      </c>
    </row>
    <row r="32530" spans="1:2" x14ac:dyDescent="0.25">
      <c r="A32530">
        <v>11.084250000000001</v>
      </c>
      <c r="B32530">
        <v>-95.366163</v>
      </c>
    </row>
    <row r="32531" spans="1:2" x14ac:dyDescent="0.25">
      <c r="A32531">
        <v>11.084591</v>
      </c>
      <c r="B32531">
        <v>-95.366088000000005</v>
      </c>
    </row>
    <row r="32532" spans="1:2" x14ac:dyDescent="0.25">
      <c r="A32532">
        <v>11.084930999999999</v>
      </c>
      <c r="B32532">
        <v>-95.366159999999994</v>
      </c>
    </row>
    <row r="32533" spans="1:2" x14ac:dyDescent="0.25">
      <c r="A32533">
        <v>11.085272</v>
      </c>
      <c r="B32533">
        <v>-95.366326999999998</v>
      </c>
    </row>
    <row r="32534" spans="1:2" x14ac:dyDescent="0.25">
      <c r="A32534">
        <v>11.085611999999999</v>
      </c>
      <c r="B32534">
        <v>-95.367086999999998</v>
      </c>
    </row>
    <row r="32535" spans="1:2" x14ac:dyDescent="0.25">
      <c r="A32535">
        <v>11.085953</v>
      </c>
      <c r="B32535">
        <v>-95.367481999999995</v>
      </c>
    </row>
    <row r="32536" spans="1:2" x14ac:dyDescent="0.25">
      <c r="A32536">
        <v>11.086293</v>
      </c>
      <c r="B32536">
        <v>-95.367238999999998</v>
      </c>
    </row>
    <row r="32537" spans="1:2" x14ac:dyDescent="0.25">
      <c r="A32537">
        <v>11.086634</v>
      </c>
      <c r="B32537">
        <v>-95.367489000000006</v>
      </c>
    </row>
    <row r="32538" spans="1:2" x14ac:dyDescent="0.25">
      <c r="A32538">
        <v>11.086974</v>
      </c>
      <c r="B32538">
        <v>-95.367947000000001</v>
      </c>
    </row>
    <row r="32539" spans="1:2" x14ac:dyDescent="0.25">
      <c r="A32539">
        <v>11.087315</v>
      </c>
      <c r="B32539">
        <v>-95.368423000000007</v>
      </c>
    </row>
    <row r="32540" spans="1:2" x14ac:dyDescent="0.25">
      <c r="A32540">
        <v>11.087655</v>
      </c>
      <c r="B32540">
        <v>-95.368802000000002</v>
      </c>
    </row>
    <row r="32541" spans="1:2" x14ac:dyDescent="0.25">
      <c r="A32541">
        <v>11.087996</v>
      </c>
      <c r="B32541">
        <v>-95.369242</v>
      </c>
    </row>
    <row r="32542" spans="1:2" x14ac:dyDescent="0.25">
      <c r="A32542">
        <v>11.088336</v>
      </c>
      <c r="B32542">
        <v>-95.368809999999996</v>
      </c>
    </row>
    <row r="32543" spans="1:2" x14ac:dyDescent="0.25">
      <c r="A32543">
        <v>11.088677000000001</v>
      </c>
      <c r="B32543">
        <v>-95.369119999999995</v>
      </c>
    </row>
    <row r="32544" spans="1:2" x14ac:dyDescent="0.25">
      <c r="A32544">
        <v>11.089017</v>
      </c>
      <c r="B32544">
        <v>-95.369504000000006</v>
      </c>
    </row>
    <row r="32545" spans="1:2" x14ac:dyDescent="0.25">
      <c r="A32545">
        <v>11.089358000000001</v>
      </c>
      <c r="B32545">
        <v>-95.369488000000004</v>
      </c>
    </row>
    <row r="32546" spans="1:2" x14ac:dyDescent="0.25">
      <c r="A32546">
        <v>11.089698</v>
      </c>
      <c r="B32546">
        <v>-95.369063999999995</v>
      </c>
    </row>
    <row r="32547" spans="1:2" x14ac:dyDescent="0.25">
      <c r="A32547">
        <v>11.090039000000001</v>
      </c>
      <c r="B32547">
        <v>-95.368893999999997</v>
      </c>
    </row>
    <row r="32548" spans="1:2" x14ac:dyDescent="0.25">
      <c r="A32548">
        <v>11.090379</v>
      </c>
      <c r="B32548">
        <v>-95.368797999999998</v>
      </c>
    </row>
    <row r="32549" spans="1:2" x14ac:dyDescent="0.25">
      <c r="A32549">
        <v>11.090719999999999</v>
      </c>
      <c r="B32549">
        <v>-95.369139000000004</v>
      </c>
    </row>
    <row r="32550" spans="1:2" x14ac:dyDescent="0.25">
      <c r="A32550">
        <v>11.091060000000001</v>
      </c>
      <c r="B32550">
        <v>-95.369473999999997</v>
      </c>
    </row>
    <row r="32551" spans="1:2" x14ac:dyDescent="0.25">
      <c r="A32551">
        <v>11.091400999999999</v>
      </c>
      <c r="B32551">
        <v>-95.371213999999995</v>
      </c>
    </row>
    <row r="32552" spans="1:2" x14ac:dyDescent="0.25">
      <c r="A32552">
        <v>11.091741000000001</v>
      </c>
      <c r="B32552">
        <v>-95.373099999999994</v>
      </c>
    </row>
    <row r="32553" spans="1:2" x14ac:dyDescent="0.25">
      <c r="A32553">
        <v>11.092082</v>
      </c>
      <c r="B32553">
        <v>-95.373585000000006</v>
      </c>
    </row>
    <row r="32554" spans="1:2" x14ac:dyDescent="0.25">
      <c r="A32554">
        <v>11.092421999999999</v>
      </c>
      <c r="B32554">
        <v>-95.374151999999995</v>
      </c>
    </row>
    <row r="32555" spans="1:2" x14ac:dyDescent="0.25">
      <c r="A32555">
        <v>11.092763</v>
      </c>
      <c r="B32555">
        <v>-95.374509000000003</v>
      </c>
    </row>
    <row r="32556" spans="1:2" x14ac:dyDescent="0.25">
      <c r="A32556">
        <v>11.093102999999999</v>
      </c>
      <c r="B32556">
        <v>-95.374471</v>
      </c>
    </row>
    <row r="32557" spans="1:2" x14ac:dyDescent="0.25">
      <c r="A32557">
        <v>11.093444</v>
      </c>
      <c r="B32557">
        <v>-95.374807000000004</v>
      </c>
    </row>
    <row r="32558" spans="1:2" x14ac:dyDescent="0.25">
      <c r="A32558">
        <v>11.093783999999999</v>
      </c>
      <c r="B32558">
        <v>-95.375159999999994</v>
      </c>
    </row>
    <row r="32559" spans="1:2" x14ac:dyDescent="0.25">
      <c r="A32559">
        <v>11.094125</v>
      </c>
      <c r="B32559">
        <v>-95.374909000000002</v>
      </c>
    </row>
    <row r="32560" spans="1:2" x14ac:dyDescent="0.25">
      <c r="A32560">
        <v>11.094465</v>
      </c>
      <c r="B32560">
        <v>-95.375197999999997</v>
      </c>
    </row>
    <row r="32561" spans="1:2" x14ac:dyDescent="0.25">
      <c r="A32561">
        <v>11.094806</v>
      </c>
      <c r="B32561">
        <v>-95.375352000000007</v>
      </c>
    </row>
    <row r="32562" spans="1:2" x14ac:dyDescent="0.25">
      <c r="A32562">
        <v>11.095146</v>
      </c>
      <c r="B32562">
        <v>-95.375632999999993</v>
      </c>
    </row>
    <row r="32563" spans="1:2" x14ac:dyDescent="0.25">
      <c r="A32563">
        <v>11.095485999999999</v>
      </c>
      <c r="B32563">
        <v>-95.375961000000004</v>
      </c>
    </row>
    <row r="32564" spans="1:2" x14ac:dyDescent="0.25">
      <c r="A32564">
        <v>11.095827</v>
      </c>
      <c r="B32564">
        <v>-95.375800999999996</v>
      </c>
    </row>
    <row r="32565" spans="1:2" x14ac:dyDescent="0.25">
      <c r="A32565">
        <v>11.096166999999999</v>
      </c>
      <c r="B32565">
        <v>-95.374781999999996</v>
      </c>
    </row>
    <row r="32566" spans="1:2" x14ac:dyDescent="0.25">
      <c r="A32566">
        <v>11.096508</v>
      </c>
      <c r="B32566">
        <v>-95.374330999999998</v>
      </c>
    </row>
    <row r="32567" spans="1:2" x14ac:dyDescent="0.25">
      <c r="A32567">
        <v>11.096848</v>
      </c>
      <c r="B32567">
        <v>-95.374814000000001</v>
      </c>
    </row>
    <row r="32568" spans="1:2" x14ac:dyDescent="0.25">
      <c r="A32568">
        <v>11.097189</v>
      </c>
      <c r="B32568">
        <v>-95.375185999999999</v>
      </c>
    </row>
    <row r="32569" spans="1:2" x14ac:dyDescent="0.25">
      <c r="A32569">
        <v>11.097529</v>
      </c>
      <c r="B32569">
        <v>-95.375622000000007</v>
      </c>
    </row>
    <row r="32570" spans="1:2" x14ac:dyDescent="0.25">
      <c r="A32570">
        <v>11.09787</v>
      </c>
      <c r="B32570">
        <v>-95.376069999999999</v>
      </c>
    </row>
    <row r="32571" spans="1:2" x14ac:dyDescent="0.25">
      <c r="A32571">
        <v>11.09821</v>
      </c>
      <c r="B32571">
        <v>-95.376546000000005</v>
      </c>
    </row>
    <row r="32572" spans="1:2" x14ac:dyDescent="0.25">
      <c r="A32572">
        <v>11.098551</v>
      </c>
      <c r="B32572">
        <v>-95.377292999999995</v>
      </c>
    </row>
    <row r="32573" spans="1:2" x14ac:dyDescent="0.25">
      <c r="A32573">
        <v>11.098891</v>
      </c>
      <c r="B32573">
        <v>-95.377627000000004</v>
      </c>
    </row>
    <row r="32574" spans="1:2" x14ac:dyDescent="0.25">
      <c r="A32574">
        <v>11.099232000000001</v>
      </c>
      <c r="B32574">
        <v>-95.377728000000005</v>
      </c>
    </row>
    <row r="32575" spans="1:2" x14ac:dyDescent="0.25">
      <c r="A32575">
        <v>11.099572</v>
      </c>
      <c r="B32575">
        <v>-95.377407000000005</v>
      </c>
    </row>
    <row r="32576" spans="1:2" x14ac:dyDescent="0.25">
      <c r="A32576">
        <v>11.099913000000001</v>
      </c>
      <c r="B32576">
        <v>-95.377557999999993</v>
      </c>
    </row>
    <row r="32577" spans="1:2" x14ac:dyDescent="0.25">
      <c r="A32577">
        <v>11.100253</v>
      </c>
      <c r="B32577">
        <v>-95.378022999999999</v>
      </c>
    </row>
    <row r="32578" spans="1:2" x14ac:dyDescent="0.25">
      <c r="A32578">
        <v>11.100593999999999</v>
      </c>
      <c r="B32578">
        <v>-95.378484</v>
      </c>
    </row>
    <row r="32579" spans="1:2" x14ac:dyDescent="0.25">
      <c r="A32579">
        <v>11.100934000000001</v>
      </c>
      <c r="B32579">
        <v>-95.378063999999995</v>
      </c>
    </row>
    <row r="32580" spans="1:2" x14ac:dyDescent="0.25">
      <c r="A32580">
        <v>11.101274999999999</v>
      </c>
      <c r="B32580">
        <v>-95.377892000000003</v>
      </c>
    </row>
    <row r="32581" spans="1:2" x14ac:dyDescent="0.25">
      <c r="A32581">
        <v>11.101615000000001</v>
      </c>
      <c r="B32581">
        <v>-95.378139000000004</v>
      </c>
    </row>
    <row r="32582" spans="1:2" x14ac:dyDescent="0.25">
      <c r="A32582">
        <v>11.101955999999999</v>
      </c>
      <c r="B32582">
        <v>-95.378372999999996</v>
      </c>
    </row>
    <row r="32583" spans="1:2" x14ac:dyDescent="0.25">
      <c r="A32583">
        <v>11.102296000000001</v>
      </c>
      <c r="B32583">
        <v>-95.378011000000001</v>
      </c>
    </row>
    <row r="32584" spans="1:2" x14ac:dyDescent="0.25">
      <c r="A32584">
        <v>11.102637</v>
      </c>
      <c r="B32584">
        <v>-95.378033000000002</v>
      </c>
    </row>
    <row r="32585" spans="1:2" x14ac:dyDescent="0.25">
      <c r="A32585">
        <v>11.102976999999999</v>
      </c>
      <c r="B32585">
        <v>-95.378512000000001</v>
      </c>
    </row>
    <row r="32586" spans="1:2" x14ac:dyDescent="0.25">
      <c r="A32586">
        <v>11.103318</v>
      </c>
      <c r="B32586">
        <v>-95.378423999999995</v>
      </c>
    </row>
    <row r="32587" spans="1:2" x14ac:dyDescent="0.25">
      <c r="A32587">
        <v>11.103657999999999</v>
      </c>
      <c r="B32587">
        <v>-95.378169999999997</v>
      </c>
    </row>
    <row r="32588" spans="1:2" x14ac:dyDescent="0.25">
      <c r="A32588">
        <v>11.103999</v>
      </c>
      <c r="B32588">
        <v>-95.377690000000001</v>
      </c>
    </row>
    <row r="32589" spans="1:2" x14ac:dyDescent="0.25">
      <c r="A32589">
        <v>11.104339</v>
      </c>
      <c r="B32589">
        <v>-95.377471999999997</v>
      </c>
    </row>
    <row r="32590" spans="1:2" x14ac:dyDescent="0.25">
      <c r="A32590">
        <v>11.10468</v>
      </c>
      <c r="B32590">
        <v>-95.378183000000007</v>
      </c>
    </row>
    <row r="32591" spans="1:2" x14ac:dyDescent="0.25">
      <c r="A32591">
        <v>11.10502</v>
      </c>
      <c r="B32591">
        <v>-95.378614999999996</v>
      </c>
    </row>
    <row r="32592" spans="1:2" x14ac:dyDescent="0.25">
      <c r="A32592">
        <v>11.105361</v>
      </c>
      <c r="B32592">
        <v>-95.379335999999995</v>
      </c>
    </row>
    <row r="32593" spans="1:2" x14ac:dyDescent="0.25">
      <c r="A32593">
        <v>11.105701</v>
      </c>
      <c r="B32593">
        <v>-95.380340000000004</v>
      </c>
    </row>
    <row r="32594" spans="1:2" x14ac:dyDescent="0.25">
      <c r="A32594">
        <v>11.106042</v>
      </c>
      <c r="B32594">
        <v>-95.380745000000005</v>
      </c>
    </row>
    <row r="32595" spans="1:2" x14ac:dyDescent="0.25">
      <c r="A32595">
        <v>11.106382</v>
      </c>
      <c r="B32595">
        <v>-95.381015000000005</v>
      </c>
    </row>
    <row r="32596" spans="1:2" x14ac:dyDescent="0.25">
      <c r="A32596">
        <v>11.106723000000001</v>
      </c>
      <c r="B32596">
        <v>-95.381243999999995</v>
      </c>
    </row>
    <row r="32597" spans="1:2" x14ac:dyDescent="0.25">
      <c r="A32597">
        <v>11.107063</v>
      </c>
      <c r="B32597">
        <v>-95.381765000000001</v>
      </c>
    </row>
    <row r="32598" spans="1:2" x14ac:dyDescent="0.25">
      <c r="A32598">
        <v>11.107404000000001</v>
      </c>
      <c r="B32598">
        <v>-95.382631000000003</v>
      </c>
    </row>
    <row r="32599" spans="1:2" x14ac:dyDescent="0.25">
      <c r="A32599">
        <v>11.107744</v>
      </c>
      <c r="B32599">
        <v>-95.383114000000006</v>
      </c>
    </row>
    <row r="32600" spans="1:2" x14ac:dyDescent="0.25">
      <c r="A32600">
        <v>11.108085000000001</v>
      </c>
      <c r="B32600">
        <v>-95.383701000000002</v>
      </c>
    </row>
    <row r="32601" spans="1:2" x14ac:dyDescent="0.25">
      <c r="A32601">
        <v>11.108425</v>
      </c>
      <c r="B32601">
        <v>-95.384206000000006</v>
      </c>
    </row>
    <row r="32602" spans="1:2" x14ac:dyDescent="0.25">
      <c r="A32602">
        <v>11.108765999999999</v>
      </c>
      <c r="B32602">
        <v>-95.384450999999999</v>
      </c>
    </row>
    <row r="32603" spans="1:2" x14ac:dyDescent="0.25">
      <c r="A32603">
        <v>11.109106000000001</v>
      </c>
      <c r="B32603">
        <v>-95.384472000000002</v>
      </c>
    </row>
    <row r="32604" spans="1:2" x14ac:dyDescent="0.25">
      <c r="A32604">
        <v>11.109446999999999</v>
      </c>
      <c r="B32604">
        <v>-95.384128000000004</v>
      </c>
    </row>
    <row r="32605" spans="1:2" x14ac:dyDescent="0.25">
      <c r="A32605">
        <v>11.109787000000001</v>
      </c>
      <c r="B32605">
        <v>-95.383649000000005</v>
      </c>
    </row>
    <row r="32606" spans="1:2" x14ac:dyDescent="0.25">
      <c r="A32606">
        <v>11.110127</v>
      </c>
      <c r="B32606">
        <v>-95.383195999999998</v>
      </c>
    </row>
    <row r="32607" spans="1:2" x14ac:dyDescent="0.25">
      <c r="A32607">
        <v>11.110467999999999</v>
      </c>
      <c r="B32607">
        <v>-95.383262000000002</v>
      </c>
    </row>
    <row r="32608" spans="1:2" x14ac:dyDescent="0.25">
      <c r="A32608">
        <v>11.110808</v>
      </c>
      <c r="B32608">
        <v>-95.382908</v>
      </c>
    </row>
    <row r="32609" spans="1:2" x14ac:dyDescent="0.25">
      <c r="A32609">
        <v>11.111148999999999</v>
      </c>
      <c r="B32609">
        <v>-95.383538999999999</v>
      </c>
    </row>
    <row r="32610" spans="1:2" x14ac:dyDescent="0.25">
      <c r="A32610">
        <v>11.111489000000001</v>
      </c>
      <c r="B32610">
        <v>-95.384153999999995</v>
      </c>
    </row>
    <row r="32611" spans="1:2" x14ac:dyDescent="0.25">
      <c r="A32611">
        <v>11.111829999999999</v>
      </c>
      <c r="B32611">
        <v>-95.384291000000005</v>
      </c>
    </row>
    <row r="32612" spans="1:2" x14ac:dyDescent="0.25">
      <c r="A32612">
        <v>11.112170000000001</v>
      </c>
      <c r="B32612">
        <v>-95.384753000000003</v>
      </c>
    </row>
    <row r="32613" spans="1:2" x14ac:dyDescent="0.25">
      <c r="A32613">
        <v>11.112511</v>
      </c>
      <c r="B32613">
        <v>-95.385112000000007</v>
      </c>
    </row>
    <row r="32614" spans="1:2" x14ac:dyDescent="0.25">
      <c r="A32614">
        <v>11.112850999999999</v>
      </c>
      <c r="B32614">
        <v>-95.385338000000004</v>
      </c>
    </row>
    <row r="32615" spans="1:2" x14ac:dyDescent="0.25">
      <c r="A32615">
        <v>11.113192</v>
      </c>
      <c r="B32615">
        <v>-95.385315000000006</v>
      </c>
    </row>
    <row r="32616" spans="1:2" x14ac:dyDescent="0.25">
      <c r="A32616">
        <v>11.113531999999999</v>
      </c>
      <c r="B32616">
        <v>-95.385311999999999</v>
      </c>
    </row>
    <row r="32617" spans="1:2" x14ac:dyDescent="0.25">
      <c r="A32617">
        <v>11.113873</v>
      </c>
      <c r="B32617">
        <v>-95.386013000000005</v>
      </c>
    </row>
    <row r="32618" spans="1:2" x14ac:dyDescent="0.25">
      <c r="A32618">
        <v>11.114212999999999</v>
      </c>
      <c r="B32618">
        <v>-95.387140000000002</v>
      </c>
    </row>
    <row r="32619" spans="1:2" x14ac:dyDescent="0.25">
      <c r="A32619">
        <v>11.114554</v>
      </c>
      <c r="B32619">
        <v>-95.387539000000004</v>
      </c>
    </row>
    <row r="32620" spans="1:2" x14ac:dyDescent="0.25">
      <c r="A32620">
        <v>11.114894</v>
      </c>
      <c r="B32620">
        <v>-95.387846999999994</v>
      </c>
    </row>
    <row r="32621" spans="1:2" x14ac:dyDescent="0.25">
      <c r="A32621">
        <v>11.115235</v>
      </c>
      <c r="B32621">
        <v>-95.388019</v>
      </c>
    </row>
    <row r="32622" spans="1:2" x14ac:dyDescent="0.25">
      <c r="A32622">
        <v>11.115575</v>
      </c>
      <c r="B32622">
        <v>-95.388203000000004</v>
      </c>
    </row>
    <row r="32623" spans="1:2" x14ac:dyDescent="0.25">
      <c r="A32623">
        <v>11.115916</v>
      </c>
      <c r="B32623">
        <v>-95.388463000000002</v>
      </c>
    </row>
    <row r="32624" spans="1:2" x14ac:dyDescent="0.25">
      <c r="A32624">
        <v>11.116256</v>
      </c>
      <c r="B32624">
        <v>-95.388594999999995</v>
      </c>
    </row>
    <row r="32625" spans="1:2" x14ac:dyDescent="0.25">
      <c r="A32625">
        <v>11.116597000000001</v>
      </c>
      <c r="B32625">
        <v>-95.388328000000001</v>
      </c>
    </row>
    <row r="32626" spans="1:2" x14ac:dyDescent="0.25">
      <c r="A32626">
        <v>11.116937</v>
      </c>
      <c r="B32626">
        <v>-95.388435999999999</v>
      </c>
    </row>
    <row r="32627" spans="1:2" x14ac:dyDescent="0.25">
      <c r="A32627">
        <v>11.117278000000001</v>
      </c>
      <c r="B32627">
        <v>-95.388631000000004</v>
      </c>
    </row>
    <row r="32628" spans="1:2" x14ac:dyDescent="0.25">
      <c r="A32628">
        <v>11.117618</v>
      </c>
      <c r="B32628">
        <v>-95.389114000000006</v>
      </c>
    </row>
    <row r="32629" spans="1:2" x14ac:dyDescent="0.25">
      <c r="A32629">
        <v>11.117959000000001</v>
      </c>
      <c r="B32629">
        <v>-95.389702999999997</v>
      </c>
    </row>
    <row r="32630" spans="1:2" x14ac:dyDescent="0.25">
      <c r="A32630">
        <v>11.118299</v>
      </c>
      <c r="B32630">
        <v>-95.389775999999998</v>
      </c>
    </row>
    <row r="32631" spans="1:2" x14ac:dyDescent="0.25">
      <c r="A32631">
        <v>11.118639999999999</v>
      </c>
      <c r="B32631">
        <v>-95.390270999999998</v>
      </c>
    </row>
    <row r="32632" spans="1:2" x14ac:dyDescent="0.25">
      <c r="A32632">
        <v>11.118980000000001</v>
      </c>
      <c r="B32632">
        <v>-95.391456000000005</v>
      </c>
    </row>
    <row r="32633" spans="1:2" x14ac:dyDescent="0.25">
      <c r="A32633">
        <v>11.119320999999999</v>
      </c>
      <c r="B32633">
        <v>-95.392335000000003</v>
      </c>
    </row>
    <row r="32634" spans="1:2" x14ac:dyDescent="0.25">
      <c r="A32634">
        <v>11.119661000000001</v>
      </c>
      <c r="B32634">
        <v>-95.392860999999996</v>
      </c>
    </row>
    <row r="32635" spans="1:2" x14ac:dyDescent="0.25">
      <c r="A32635">
        <v>11.120001999999999</v>
      </c>
      <c r="B32635">
        <v>-95.393118000000001</v>
      </c>
    </row>
    <row r="32636" spans="1:2" x14ac:dyDescent="0.25">
      <c r="A32636">
        <v>11.120342000000001</v>
      </c>
      <c r="B32636">
        <v>-95.393293999999997</v>
      </c>
    </row>
    <row r="32637" spans="1:2" x14ac:dyDescent="0.25">
      <c r="A32637">
        <v>11.120683</v>
      </c>
      <c r="B32637">
        <v>-95.393505000000005</v>
      </c>
    </row>
    <row r="32638" spans="1:2" x14ac:dyDescent="0.25">
      <c r="A32638">
        <v>11.121022999999999</v>
      </c>
      <c r="B32638">
        <v>-95.393634000000006</v>
      </c>
    </row>
    <row r="32639" spans="1:2" x14ac:dyDescent="0.25">
      <c r="A32639">
        <v>11.121364</v>
      </c>
      <c r="B32639">
        <v>-95.393630000000002</v>
      </c>
    </row>
    <row r="32640" spans="1:2" x14ac:dyDescent="0.25">
      <c r="A32640">
        <v>11.121703999999999</v>
      </c>
      <c r="B32640">
        <v>-95.393512999999999</v>
      </c>
    </row>
    <row r="32641" spans="1:2" x14ac:dyDescent="0.25">
      <c r="A32641">
        <v>11.122045</v>
      </c>
      <c r="B32641">
        <v>-95.393315999999999</v>
      </c>
    </row>
    <row r="32642" spans="1:2" x14ac:dyDescent="0.25">
      <c r="A32642">
        <v>11.122385</v>
      </c>
      <c r="B32642">
        <v>-95.393496999999996</v>
      </c>
    </row>
    <row r="32643" spans="1:2" x14ac:dyDescent="0.25">
      <c r="A32643">
        <v>11.122726</v>
      </c>
      <c r="B32643">
        <v>-95.393482000000006</v>
      </c>
    </row>
    <row r="32644" spans="1:2" x14ac:dyDescent="0.25">
      <c r="A32644">
        <v>11.123066</v>
      </c>
      <c r="B32644">
        <v>-95.393462999999997</v>
      </c>
    </row>
    <row r="32645" spans="1:2" x14ac:dyDescent="0.25">
      <c r="A32645">
        <v>11.123407</v>
      </c>
      <c r="B32645">
        <v>-95.393642999999997</v>
      </c>
    </row>
    <row r="32646" spans="1:2" x14ac:dyDescent="0.25">
      <c r="A32646">
        <v>11.123747</v>
      </c>
      <c r="B32646">
        <v>-95.394005000000007</v>
      </c>
    </row>
    <row r="32647" spans="1:2" x14ac:dyDescent="0.25">
      <c r="A32647">
        <v>11.124086999999999</v>
      </c>
      <c r="B32647">
        <v>-95.394540000000006</v>
      </c>
    </row>
    <row r="32648" spans="1:2" x14ac:dyDescent="0.25">
      <c r="A32648">
        <v>11.124428</v>
      </c>
      <c r="B32648">
        <v>-95.394499999999994</v>
      </c>
    </row>
    <row r="32649" spans="1:2" x14ac:dyDescent="0.25">
      <c r="A32649">
        <v>11.124768</v>
      </c>
      <c r="B32649">
        <v>-95.394627</v>
      </c>
    </row>
    <row r="32650" spans="1:2" x14ac:dyDescent="0.25">
      <c r="A32650">
        <v>11.125109</v>
      </c>
      <c r="B32650">
        <v>-95.394897999999998</v>
      </c>
    </row>
    <row r="32651" spans="1:2" x14ac:dyDescent="0.25">
      <c r="A32651">
        <v>11.125449</v>
      </c>
      <c r="B32651">
        <v>-95.394887999999995</v>
      </c>
    </row>
    <row r="32652" spans="1:2" x14ac:dyDescent="0.25">
      <c r="A32652">
        <v>11.12579</v>
      </c>
      <c r="B32652">
        <v>-95.395009999999999</v>
      </c>
    </row>
    <row r="32653" spans="1:2" x14ac:dyDescent="0.25">
      <c r="A32653">
        <v>11.12613</v>
      </c>
      <c r="B32653">
        <v>-95.395208999999994</v>
      </c>
    </row>
    <row r="32654" spans="1:2" x14ac:dyDescent="0.25">
      <c r="A32654">
        <v>11.126471</v>
      </c>
      <c r="B32654">
        <v>-95.395419000000004</v>
      </c>
    </row>
    <row r="32655" spans="1:2" x14ac:dyDescent="0.25">
      <c r="A32655">
        <v>11.126811</v>
      </c>
      <c r="B32655">
        <v>-95.395708999999997</v>
      </c>
    </row>
    <row r="32656" spans="1:2" x14ac:dyDescent="0.25">
      <c r="A32656">
        <v>11.127152000000001</v>
      </c>
      <c r="B32656">
        <v>-95.395909000000003</v>
      </c>
    </row>
    <row r="32657" spans="1:2" x14ac:dyDescent="0.25">
      <c r="A32657">
        <v>11.127492</v>
      </c>
      <c r="B32657">
        <v>-95.396147999999997</v>
      </c>
    </row>
    <row r="32658" spans="1:2" x14ac:dyDescent="0.25">
      <c r="A32658">
        <v>11.127833000000001</v>
      </c>
      <c r="B32658">
        <v>-95.396292000000003</v>
      </c>
    </row>
    <row r="32659" spans="1:2" x14ac:dyDescent="0.25">
      <c r="A32659">
        <v>11.128173</v>
      </c>
      <c r="B32659">
        <v>-95.396698999999998</v>
      </c>
    </row>
    <row r="32660" spans="1:2" x14ac:dyDescent="0.25">
      <c r="A32660">
        <v>11.128513999999999</v>
      </c>
      <c r="B32660">
        <v>-95.396963999999997</v>
      </c>
    </row>
    <row r="32661" spans="1:2" x14ac:dyDescent="0.25">
      <c r="A32661">
        <v>11.128854</v>
      </c>
      <c r="B32661">
        <v>-95.397201999999993</v>
      </c>
    </row>
    <row r="32662" spans="1:2" x14ac:dyDescent="0.25">
      <c r="A32662">
        <v>11.129194999999999</v>
      </c>
      <c r="B32662">
        <v>-95.397568000000007</v>
      </c>
    </row>
    <row r="32663" spans="1:2" x14ac:dyDescent="0.25">
      <c r="A32663">
        <v>11.129535000000001</v>
      </c>
      <c r="B32663">
        <v>-95.397622999999996</v>
      </c>
    </row>
    <row r="32664" spans="1:2" x14ac:dyDescent="0.25">
      <c r="A32664">
        <v>11.129875999999999</v>
      </c>
      <c r="B32664">
        <v>-95.397867000000005</v>
      </c>
    </row>
    <row r="32665" spans="1:2" x14ac:dyDescent="0.25">
      <c r="A32665">
        <v>11.130216000000001</v>
      </c>
      <c r="B32665">
        <v>-95.397851000000003</v>
      </c>
    </row>
    <row r="32666" spans="1:2" x14ac:dyDescent="0.25">
      <c r="A32666">
        <v>11.130557</v>
      </c>
      <c r="B32666">
        <v>-95.398268000000002</v>
      </c>
    </row>
    <row r="32667" spans="1:2" x14ac:dyDescent="0.25">
      <c r="A32667">
        <v>11.130896999999999</v>
      </c>
      <c r="B32667">
        <v>-95.398398999999998</v>
      </c>
    </row>
    <row r="32668" spans="1:2" x14ac:dyDescent="0.25">
      <c r="A32668">
        <v>11.131238</v>
      </c>
      <c r="B32668">
        <v>-95.398465000000002</v>
      </c>
    </row>
    <row r="32669" spans="1:2" x14ac:dyDescent="0.25">
      <c r="A32669">
        <v>11.131577999999999</v>
      </c>
      <c r="B32669">
        <v>-95.398707000000002</v>
      </c>
    </row>
    <row r="32670" spans="1:2" x14ac:dyDescent="0.25">
      <c r="A32670">
        <v>11.131919</v>
      </c>
      <c r="B32670">
        <v>-95.398608999999993</v>
      </c>
    </row>
    <row r="32671" spans="1:2" x14ac:dyDescent="0.25">
      <c r="A32671">
        <v>11.132258999999999</v>
      </c>
      <c r="B32671">
        <v>-95.398137000000006</v>
      </c>
    </row>
    <row r="32672" spans="1:2" x14ac:dyDescent="0.25">
      <c r="A32672">
        <v>11.1326</v>
      </c>
      <c r="B32672">
        <v>-95.397733000000002</v>
      </c>
    </row>
    <row r="32673" spans="1:2" x14ac:dyDescent="0.25">
      <c r="A32673">
        <v>11.13294</v>
      </c>
      <c r="B32673">
        <v>-95.397851000000003</v>
      </c>
    </row>
    <row r="32674" spans="1:2" x14ac:dyDescent="0.25">
      <c r="A32674">
        <v>11.133281</v>
      </c>
      <c r="B32674">
        <v>-95.397942</v>
      </c>
    </row>
    <row r="32675" spans="1:2" x14ac:dyDescent="0.25">
      <c r="A32675">
        <v>11.133621</v>
      </c>
      <c r="B32675">
        <v>-95.398116000000002</v>
      </c>
    </row>
    <row r="32676" spans="1:2" x14ac:dyDescent="0.25">
      <c r="A32676">
        <v>11.133962</v>
      </c>
      <c r="B32676">
        <v>-95.398241999999996</v>
      </c>
    </row>
    <row r="32677" spans="1:2" x14ac:dyDescent="0.25">
      <c r="A32677">
        <v>11.134302</v>
      </c>
      <c r="B32677">
        <v>-95.398527999999999</v>
      </c>
    </row>
    <row r="32678" spans="1:2" x14ac:dyDescent="0.25">
      <c r="A32678">
        <v>11.134643000000001</v>
      </c>
      <c r="B32678">
        <v>-95.399034999999998</v>
      </c>
    </row>
    <row r="32679" spans="1:2" x14ac:dyDescent="0.25">
      <c r="A32679">
        <v>11.134983</v>
      </c>
      <c r="B32679">
        <v>-95.398974999999993</v>
      </c>
    </row>
    <row r="32680" spans="1:2" x14ac:dyDescent="0.25">
      <c r="A32680">
        <v>11.135324000000001</v>
      </c>
      <c r="B32680">
        <v>-95.398937000000004</v>
      </c>
    </row>
    <row r="32681" spans="1:2" x14ac:dyDescent="0.25">
      <c r="A32681">
        <v>11.135664</v>
      </c>
      <c r="B32681">
        <v>-95.399089000000004</v>
      </c>
    </row>
    <row r="32682" spans="1:2" x14ac:dyDescent="0.25">
      <c r="A32682">
        <v>11.136005000000001</v>
      </c>
      <c r="B32682">
        <v>-95.398888999999997</v>
      </c>
    </row>
    <row r="32683" spans="1:2" x14ac:dyDescent="0.25">
      <c r="A32683">
        <v>11.136345</v>
      </c>
      <c r="B32683">
        <v>-95.398345000000006</v>
      </c>
    </row>
    <row r="32684" spans="1:2" x14ac:dyDescent="0.25">
      <c r="A32684">
        <v>11.136685999999999</v>
      </c>
      <c r="B32684">
        <v>-95.397853999999995</v>
      </c>
    </row>
    <row r="32685" spans="1:2" x14ac:dyDescent="0.25">
      <c r="A32685">
        <v>11.137026000000001</v>
      </c>
      <c r="B32685">
        <v>-95.397508999999999</v>
      </c>
    </row>
    <row r="32686" spans="1:2" x14ac:dyDescent="0.25">
      <c r="A32686">
        <v>11.137366999999999</v>
      </c>
      <c r="B32686">
        <v>-95.397379999999998</v>
      </c>
    </row>
    <row r="32687" spans="1:2" x14ac:dyDescent="0.25">
      <c r="A32687">
        <v>11.137707000000001</v>
      </c>
      <c r="B32687">
        <v>-95.397199999999998</v>
      </c>
    </row>
    <row r="32688" spans="1:2" x14ac:dyDescent="0.25">
      <c r="A32688">
        <v>11.138048</v>
      </c>
      <c r="B32688">
        <v>-95.397391999999996</v>
      </c>
    </row>
    <row r="32689" spans="1:2" x14ac:dyDescent="0.25">
      <c r="A32689">
        <v>11.138388000000001</v>
      </c>
      <c r="B32689">
        <v>-95.398358000000002</v>
      </c>
    </row>
    <row r="32690" spans="1:2" x14ac:dyDescent="0.25">
      <c r="A32690">
        <v>11.138728</v>
      </c>
      <c r="B32690">
        <v>-95.398758999999998</v>
      </c>
    </row>
    <row r="32691" spans="1:2" x14ac:dyDescent="0.25">
      <c r="A32691">
        <v>11.139068999999999</v>
      </c>
      <c r="B32691">
        <v>-95.398921000000001</v>
      </c>
    </row>
    <row r="32692" spans="1:2" x14ac:dyDescent="0.25">
      <c r="A32692">
        <v>11.139409000000001</v>
      </c>
      <c r="B32692">
        <v>-95.399218000000005</v>
      </c>
    </row>
    <row r="32693" spans="1:2" x14ac:dyDescent="0.25">
      <c r="A32693">
        <v>11.139749999999999</v>
      </c>
      <c r="B32693">
        <v>-95.399400999999997</v>
      </c>
    </row>
    <row r="32694" spans="1:2" x14ac:dyDescent="0.25">
      <c r="A32694">
        <v>11.140090000000001</v>
      </c>
      <c r="B32694">
        <v>-95.399544000000006</v>
      </c>
    </row>
    <row r="32695" spans="1:2" x14ac:dyDescent="0.25">
      <c r="A32695">
        <v>11.140431</v>
      </c>
      <c r="B32695">
        <v>-95.399884999999998</v>
      </c>
    </row>
    <row r="32696" spans="1:2" x14ac:dyDescent="0.25">
      <c r="A32696">
        <v>11.140771000000001</v>
      </c>
      <c r="B32696">
        <v>-95.400236000000007</v>
      </c>
    </row>
    <row r="32697" spans="1:2" x14ac:dyDescent="0.25">
      <c r="A32697">
        <v>11.141112</v>
      </c>
      <c r="B32697">
        <v>-95.400986000000003</v>
      </c>
    </row>
    <row r="32698" spans="1:2" x14ac:dyDescent="0.25">
      <c r="A32698">
        <v>11.141451999999999</v>
      </c>
      <c r="B32698">
        <v>-95.401816999999994</v>
      </c>
    </row>
    <row r="32699" spans="1:2" x14ac:dyDescent="0.25">
      <c r="A32699">
        <v>11.141793</v>
      </c>
      <c r="B32699">
        <v>-95.402624000000003</v>
      </c>
    </row>
    <row r="32700" spans="1:2" x14ac:dyDescent="0.25">
      <c r="A32700">
        <v>11.142132999999999</v>
      </c>
      <c r="B32700">
        <v>-95.402727999999996</v>
      </c>
    </row>
    <row r="32701" spans="1:2" x14ac:dyDescent="0.25">
      <c r="A32701">
        <v>11.142474</v>
      </c>
      <c r="B32701">
        <v>-95.403388000000007</v>
      </c>
    </row>
    <row r="32702" spans="1:2" x14ac:dyDescent="0.25">
      <c r="A32702">
        <v>11.142814</v>
      </c>
      <c r="B32702">
        <v>-95.404219999999995</v>
      </c>
    </row>
    <row r="32703" spans="1:2" x14ac:dyDescent="0.25">
      <c r="A32703">
        <v>11.143155</v>
      </c>
      <c r="B32703">
        <v>-95.404465000000002</v>
      </c>
    </row>
    <row r="32704" spans="1:2" x14ac:dyDescent="0.25">
      <c r="A32704">
        <v>11.143495</v>
      </c>
      <c r="B32704">
        <v>-95.404835000000006</v>
      </c>
    </row>
    <row r="32705" spans="1:2" x14ac:dyDescent="0.25">
      <c r="A32705">
        <v>11.143836</v>
      </c>
      <c r="B32705">
        <v>-95.405242000000001</v>
      </c>
    </row>
    <row r="32706" spans="1:2" x14ac:dyDescent="0.25">
      <c r="A32706">
        <v>11.144176</v>
      </c>
      <c r="B32706">
        <v>-95.405561000000006</v>
      </c>
    </row>
    <row r="32707" spans="1:2" x14ac:dyDescent="0.25">
      <c r="A32707">
        <v>11.144517</v>
      </c>
      <c r="B32707">
        <v>-95.405648999999997</v>
      </c>
    </row>
    <row r="32708" spans="1:2" x14ac:dyDescent="0.25">
      <c r="A32708">
        <v>11.144857</v>
      </c>
      <c r="B32708">
        <v>-95.405471000000006</v>
      </c>
    </row>
    <row r="32709" spans="1:2" x14ac:dyDescent="0.25">
      <c r="A32709">
        <v>11.145198000000001</v>
      </c>
      <c r="B32709">
        <v>-95.405445999999998</v>
      </c>
    </row>
    <row r="32710" spans="1:2" x14ac:dyDescent="0.25">
      <c r="A32710">
        <v>11.145538</v>
      </c>
      <c r="B32710">
        <v>-95.405677999999995</v>
      </c>
    </row>
    <row r="32711" spans="1:2" x14ac:dyDescent="0.25">
      <c r="A32711">
        <v>11.145879000000001</v>
      </c>
      <c r="B32711">
        <v>-95.405976999999993</v>
      </c>
    </row>
    <row r="32712" spans="1:2" x14ac:dyDescent="0.25">
      <c r="A32712">
        <v>11.146219</v>
      </c>
      <c r="B32712">
        <v>-95.405894000000004</v>
      </c>
    </row>
    <row r="32713" spans="1:2" x14ac:dyDescent="0.25">
      <c r="A32713">
        <v>11.146559999999999</v>
      </c>
      <c r="B32713">
        <v>-95.406209000000004</v>
      </c>
    </row>
    <row r="32714" spans="1:2" x14ac:dyDescent="0.25">
      <c r="A32714">
        <v>11.1469</v>
      </c>
      <c r="B32714">
        <v>-95.406422000000006</v>
      </c>
    </row>
    <row r="32715" spans="1:2" x14ac:dyDescent="0.25">
      <c r="A32715">
        <v>11.147240999999999</v>
      </c>
      <c r="B32715">
        <v>-95.406698000000006</v>
      </c>
    </row>
    <row r="32716" spans="1:2" x14ac:dyDescent="0.25">
      <c r="A32716">
        <v>11.147581000000001</v>
      </c>
      <c r="B32716">
        <v>-95.407135999999994</v>
      </c>
    </row>
    <row r="32717" spans="1:2" x14ac:dyDescent="0.25">
      <c r="A32717">
        <v>11.147921999999999</v>
      </c>
      <c r="B32717">
        <v>-95.407354999999995</v>
      </c>
    </row>
    <row r="32718" spans="1:2" x14ac:dyDescent="0.25">
      <c r="A32718">
        <v>11.148262000000001</v>
      </c>
      <c r="B32718">
        <v>-95.407411999999994</v>
      </c>
    </row>
    <row r="32719" spans="1:2" x14ac:dyDescent="0.25">
      <c r="A32719">
        <v>11.148603</v>
      </c>
      <c r="B32719">
        <v>-95.407694000000006</v>
      </c>
    </row>
    <row r="32720" spans="1:2" x14ac:dyDescent="0.25">
      <c r="A32720">
        <v>11.148942999999999</v>
      </c>
      <c r="B32720">
        <v>-95.408652000000004</v>
      </c>
    </row>
    <row r="32721" spans="1:2" x14ac:dyDescent="0.25">
      <c r="A32721">
        <v>11.149284</v>
      </c>
      <c r="B32721">
        <v>-95.409412000000003</v>
      </c>
    </row>
    <row r="32722" spans="1:2" x14ac:dyDescent="0.25">
      <c r="A32722">
        <v>11.149623999999999</v>
      </c>
      <c r="B32722">
        <v>-95.409316000000004</v>
      </c>
    </row>
    <row r="32723" spans="1:2" x14ac:dyDescent="0.25">
      <c r="A32723">
        <v>11.149965</v>
      </c>
      <c r="B32723">
        <v>-95.409006000000005</v>
      </c>
    </row>
    <row r="32724" spans="1:2" x14ac:dyDescent="0.25">
      <c r="A32724">
        <v>11.150304999999999</v>
      </c>
      <c r="B32724">
        <v>-95.409103000000002</v>
      </c>
    </row>
    <row r="32725" spans="1:2" x14ac:dyDescent="0.25">
      <c r="A32725">
        <v>11.150646</v>
      </c>
      <c r="B32725">
        <v>-95.409270000000006</v>
      </c>
    </row>
    <row r="32726" spans="1:2" x14ac:dyDescent="0.25">
      <c r="A32726">
        <v>11.150986</v>
      </c>
      <c r="B32726">
        <v>-95.409453999999997</v>
      </c>
    </row>
    <row r="32727" spans="1:2" x14ac:dyDescent="0.25">
      <c r="A32727">
        <v>11.151327</v>
      </c>
      <c r="B32727">
        <v>-95.409739000000002</v>
      </c>
    </row>
    <row r="32728" spans="1:2" x14ac:dyDescent="0.25">
      <c r="A32728">
        <v>11.151667</v>
      </c>
      <c r="B32728">
        <v>-95.409530000000004</v>
      </c>
    </row>
    <row r="32729" spans="1:2" x14ac:dyDescent="0.25">
      <c r="A32729">
        <v>11.152008</v>
      </c>
      <c r="B32729">
        <v>-95.409284999999997</v>
      </c>
    </row>
    <row r="32730" spans="1:2" x14ac:dyDescent="0.25">
      <c r="A32730">
        <v>11.152348</v>
      </c>
      <c r="B32730">
        <v>-95.40925</v>
      </c>
    </row>
    <row r="32731" spans="1:2" x14ac:dyDescent="0.25">
      <c r="A32731">
        <v>11.152687999999999</v>
      </c>
      <c r="B32731">
        <v>-95.409182999999999</v>
      </c>
    </row>
    <row r="32732" spans="1:2" x14ac:dyDescent="0.25">
      <c r="A32732">
        <v>11.153029</v>
      </c>
      <c r="B32732">
        <v>-95.409385</v>
      </c>
    </row>
    <row r="32733" spans="1:2" x14ac:dyDescent="0.25">
      <c r="A32733">
        <v>11.153369</v>
      </c>
      <c r="B32733">
        <v>-95.409745000000001</v>
      </c>
    </row>
    <row r="32734" spans="1:2" x14ac:dyDescent="0.25">
      <c r="A32734">
        <v>11.15371</v>
      </c>
      <c r="B32734">
        <v>-95.409385</v>
      </c>
    </row>
    <row r="32735" spans="1:2" x14ac:dyDescent="0.25">
      <c r="A32735">
        <v>11.15405</v>
      </c>
      <c r="B32735">
        <v>-95.409379000000001</v>
      </c>
    </row>
    <row r="32736" spans="1:2" x14ac:dyDescent="0.25">
      <c r="A32736">
        <v>11.154391</v>
      </c>
      <c r="B32736">
        <v>-95.409433000000007</v>
      </c>
    </row>
    <row r="32737" spans="1:2" x14ac:dyDescent="0.25">
      <c r="A32737">
        <v>11.154731</v>
      </c>
      <c r="B32737">
        <v>-95.409614000000005</v>
      </c>
    </row>
    <row r="32738" spans="1:2" x14ac:dyDescent="0.25">
      <c r="A32738">
        <v>11.155072000000001</v>
      </c>
      <c r="B32738">
        <v>-95.409496000000004</v>
      </c>
    </row>
    <row r="32739" spans="1:2" x14ac:dyDescent="0.25">
      <c r="A32739">
        <v>11.155412</v>
      </c>
      <c r="B32739">
        <v>-95.409150999999994</v>
      </c>
    </row>
    <row r="32740" spans="1:2" x14ac:dyDescent="0.25">
      <c r="A32740">
        <v>11.155753000000001</v>
      </c>
      <c r="B32740">
        <v>-95.409459999999996</v>
      </c>
    </row>
    <row r="32741" spans="1:2" x14ac:dyDescent="0.25">
      <c r="A32741">
        <v>11.156093</v>
      </c>
      <c r="B32741">
        <v>-95.409734</v>
      </c>
    </row>
    <row r="32742" spans="1:2" x14ac:dyDescent="0.25">
      <c r="A32742">
        <v>11.156434000000001</v>
      </c>
      <c r="B32742">
        <v>-95.409915999999996</v>
      </c>
    </row>
    <row r="32743" spans="1:2" x14ac:dyDescent="0.25">
      <c r="A32743">
        <v>11.156774</v>
      </c>
      <c r="B32743">
        <v>-95.409728999999999</v>
      </c>
    </row>
    <row r="32744" spans="1:2" x14ac:dyDescent="0.25">
      <c r="A32744">
        <v>11.157114999999999</v>
      </c>
      <c r="B32744">
        <v>-95.409944999999993</v>
      </c>
    </row>
    <row r="32745" spans="1:2" x14ac:dyDescent="0.25">
      <c r="A32745">
        <v>11.157455000000001</v>
      </c>
      <c r="B32745">
        <v>-95.410487000000003</v>
      </c>
    </row>
    <row r="32746" spans="1:2" x14ac:dyDescent="0.25">
      <c r="A32746">
        <v>11.157795999999999</v>
      </c>
      <c r="B32746">
        <v>-95.410769999999999</v>
      </c>
    </row>
    <row r="32747" spans="1:2" x14ac:dyDescent="0.25">
      <c r="A32747">
        <v>11.158136000000001</v>
      </c>
      <c r="B32747">
        <v>-95.410715999999994</v>
      </c>
    </row>
    <row r="32748" spans="1:2" x14ac:dyDescent="0.25">
      <c r="A32748">
        <v>11.158477</v>
      </c>
      <c r="B32748">
        <v>-95.411019999999994</v>
      </c>
    </row>
    <row r="32749" spans="1:2" x14ac:dyDescent="0.25">
      <c r="A32749">
        <v>11.158817000000001</v>
      </c>
      <c r="B32749">
        <v>-95.411320000000003</v>
      </c>
    </row>
    <row r="32750" spans="1:2" x14ac:dyDescent="0.25">
      <c r="A32750">
        <v>11.159158</v>
      </c>
      <c r="B32750">
        <v>-95.411797000000007</v>
      </c>
    </row>
    <row r="32751" spans="1:2" x14ac:dyDescent="0.25">
      <c r="A32751">
        <v>11.159497999999999</v>
      </c>
      <c r="B32751">
        <v>-95.411620999999997</v>
      </c>
    </row>
    <row r="32752" spans="1:2" x14ac:dyDescent="0.25">
      <c r="A32752">
        <v>11.159839</v>
      </c>
      <c r="B32752">
        <v>-95.411382000000003</v>
      </c>
    </row>
    <row r="32753" spans="1:2" x14ac:dyDescent="0.25">
      <c r="A32753">
        <v>11.160178999999999</v>
      </c>
      <c r="B32753">
        <v>-95.411398000000005</v>
      </c>
    </row>
    <row r="32754" spans="1:2" x14ac:dyDescent="0.25">
      <c r="A32754">
        <v>11.16052</v>
      </c>
      <c r="B32754">
        <v>-95.411738999999997</v>
      </c>
    </row>
    <row r="32755" spans="1:2" x14ac:dyDescent="0.25">
      <c r="A32755">
        <v>11.16086</v>
      </c>
      <c r="B32755">
        <v>-95.412272000000002</v>
      </c>
    </row>
    <row r="32756" spans="1:2" x14ac:dyDescent="0.25">
      <c r="A32756">
        <v>11.161201</v>
      </c>
      <c r="B32756">
        <v>-95.412735999999995</v>
      </c>
    </row>
    <row r="32757" spans="1:2" x14ac:dyDescent="0.25">
      <c r="A32757">
        <v>11.161541</v>
      </c>
      <c r="B32757">
        <v>-95.413313000000002</v>
      </c>
    </row>
    <row r="32758" spans="1:2" x14ac:dyDescent="0.25">
      <c r="A32758">
        <v>11.161882</v>
      </c>
      <c r="B32758">
        <v>-95.413347000000002</v>
      </c>
    </row>
    <row r="32759" spans="1:2" x14ac:dyDescent="0.25">
      <c r="A32759">
        <v>11.162222</v>
      </c>
      <c r="B32759">
        <v>-95.413297999999998</v>
      </c>
    </row>
    <row r="32760" spans="1:2" x14ac:dyDescent="0.25">
      <c r="A32760">
        <v>11.162563</v>
      </c>
      <c r="B32760">
        <v>-95.413629999999998</v>
      </c>
    </row>
    <row r="32761" spans="1:2" x14ac:dyDescent="0.25">
      <c r="A32761">
        <v>11.162903</v>
      </c>
      <c r="B32761">
        <v>-95.413703999999996</v>
      </c>
    </row>
    <row r="32762" spans="1:2" x14ac:dyDescent="0.25">
      <c r="A32762">
        <v>11.163244000000001</v>
      </c>
      <c r="B32762">
        <v>-95.413565000000006</v>
      </c>
    </row>
    <row r="32763" spans="1:2" x14ac:dyDescent="0.25">
      <c r="A32763">
        <v>11.163584</v>
      </c>
      <c r="B32763">
        <v>-95.414017999999999</v>
      </c>
    </row>
    <row r="32764" spans="1:2" x14ac:dyDescent="0.25">
      <c r="A32764">
        <v>11.163925000000001</v>
      </c>
      <c r="B32764">
        <v>-95.414088000000007</v>
      </c>
    </row>
    <row r="32765" spans="1:2" x14ac:dyDescent="0.25">
      <c r="A32765">
        <v>11.164265</v>
      </c>
      <c r="B32765">
        <v>-95.413753999999997</v>
      </c>
    </row>
    <row r="32766" spans="1:2" x14ac:dyDescent="0.25">
      <c r="A32766">
        <v>11.164605999999999</v>
      </c>
      <c r="B32766">
        <v>-95.413771999999994</v>
      </c>
    </row>
    <row r="32767" spans="1:2" x14ac:dyDescent="0.25">
      <c r="A32767">
        <v>11.164946</v>
      </c>
      <c r="B32767">
        <v>-95.413865000000001</v>
      </c>
    </row>
    <row r="32768" spans="1:2" x14ac:dyDescent="0.25">
      <c r="A32768">
        <v>11.165286999999999</v>
      </c>
      <c r="B32768">
        <v>-95.414402999999993</v>
      </c>
    </row>
    <row r="32769" spans="1:2" x14ac:dyDescent="0.25">
      <c r="A32769">
        <v>11.165627000000001</v>
      </c>
      <c r="B32769">
        <v>-95.414691000000005</v>
      </c>
    </row>
    <row r="32770" spans="1:2" x14ac:dyDescent="0.25">
      <c r="A32770">
        <v>11.165967999999999</v>
      </c>
      <c r="B32770">
        <v>-95.415400000000005</v>
      </c>
    </row>
    <row r="32771" spans="1:2" x14ac:dyDescent="0.25">
      <c r="A32771">
        <v>11.166308000000001</v>
      </c>
      <c r="B32771">
        <v>-95.415914999999998</v>
      </c>
    </row>
    <row r="32772" spans="1:2" x14ac:dyDescent="0.25">
      <c r="A32772">
        <v>11.166649</v>
      </c>
      <c r="B32772">
        <v>-95.416070000000005</v>
      </c>
    </row>
    <row r="32773" spans="1:2" x14ac:dyDescent="0.25">
      <c r="A32773">
        <v>11.166988999999999</v>
      </c>
      <c r="B32773">
        <v>-95.416086000000007</v>
      </c>
    </row>
    <row r="32774" spans="1:2" x14ac:dyDescent="0.25">
      <c r="A32774">
        <v>11.167329000000001</v>
      </c>
      <c r="B32774">
        <v>-95.416184999999999</v>
      </c>
    </row>
    <row r="32775" spans="1:2" x14ac:dyDescent="0.25">
      <c r="A32775">
        <v>11.167669999999999</v>
      </c>
      <c r="B32775">
        <v>-95.416083</v>
      </c>
    </row>
    <row r="32776" spans="1:2" x14ac:dyDescent="0.25">
      <c r="A32776">
        <v>11.168010000000001</v>
      </c>
      <c r="B32776">
        <v>-95.415986000000004</v>
      </c>
    </row>
    <row r="32777" spans="1:2" x14ac:dyDescent="0.25">
      <c r="A32777">
        <v>11.168350999999999</v>
      </c>
      <c r="B32777">
        <v>-95.415931</v>
      </c>
    </row>
    <row r="32778" spans="1:2" x14ac:dyDescent="0.25">
      <c r="A32778">
        <v>11.168691000000001</v>
      </c>
      <c r="B32778">
        <v>-95.416099000000003</v>
      </c>
    </row>
    <row r="32779" spans="1:2" x14ac:dyDescent="0.25">
      <c r="A32779">
        <v>11.169032</v>
      </c>
      <c r="B32779">
        <v>-95.416293999999994</v>
      </c>
    </row>
    <row r="32780" spans="1:2" x14ac:dyDescent="0.25">
      <c r="A32780">
        <v>11.169371999999999</v>
      </c>
      <c r="B32780">
        <v>-95.416422999999995</v>
      </c>
    </row>
    <row r="32781" spans="1:2" x14ac:dyDescent="0.25">
      <c r="A32781">
        <v>11.169713</v>
      </c>
      <c r="B32781">
        <v>-95.416443000000001</v>
      </c>
    </row>
    <row r="32782" spans="1:2" x14ac:dyDescent="0.25">
      <c r="A32782">
        <v>11.170052999999999</v>
      </c>
      <c r="B32782">
        <v>-95.416791000000003</v>
      </c>
    </row>
    <row r="32783" spans="1:2" x14ac:dyDescent="0.25">
      <c r="A32783">
        <v>11.170394</v>
      </c>
      <c r="B32783">
        <v>-95.416893999999999</v>
      </c>
    </row>
    <row r="32784" spans="1:2" x14ac:dyDescent="0.25">
      <c r="A32784">
        <v>11.170733999999999</v>
      </c>
      <c r="B32784">
        <v>-95.417372999999998</v>
      </c>
    </row>
    <row r="32785" spans="1:2" x14ac:dyDescent="0.25">
      <c r="A32785">
        <v>11.171075</v>
      </c>
      <c r="B32785">
        <v>-95.417699999999996</v>
      </c>
    </row>
    <row r="32786" spans="1:2" x14ac:dyDescent="0.25">
      <c r="A32786">
        <v>11.171415</v>
      </c>
      <c r="B32786">
        <v>-95.417871000000005</v>
      </c>
    </row>
    <row r="32787" spans="1:2" x14ac:dyDescent="0.25">
      <c r="A32787">
        <v>11.171756</v>
      </c>
      <c r="B32787">
        <v>-95.418041000000002</v>
      </c>
    </row>
    <row r="32788" spans="1:2" x14ac:dyDescent="0.25">
      <c r="A32788">
        <v>11.172096</v>
      </c>
      <c r="B32788">
        <v>-95.417975999999996</v>
      </c>
    </row>
    <row r="32789" spans="1:2" x14ac:dyDescent="0.25">
      <c r="A32789">
        <v>11.172437</v>
      </c>
      <c r="B32789">
        <v>-95.417891999999995</v>
      </c>
    </row>
    <row r="32790" spans="1:2" x14ac:dyDescent="0.25">
      <c r="A32790">
        <v>11.172777</v>
      </c>
      <c r="B32790">
        <v>-95.417899000000006</v>
      </c>
    </row>
    <row r="32791" spans="1:2" x14ac:dyDescent="0.25">
      <c r="A32791">
        <v>11.173118000000001</v>
      </c>
      <c r="B32791">
        <v>-95.418012000000004</v>
      </c>
    </row>
    <row r="32792" spans="1:2" x14ac:dyDescent="0.25">
      <c r="A32792">
        <v>11.173458</v>
      </c>
      <c r="B32792">
        <v>-95.418335999999996</v>
      </c>
    </row>
    <row r="32793" spans="1:2" x14ac:dyDescent="0.25">
      <c r="A32793">
        <v>11.173799000000001</v>
      </c>
      <c r="B32793">
        <v>-95.418504999999996</v>
      </c>
    </row>
    <row r="32794" spans="1:2" x14ac:dyDescent="0.25">
      <c r="A32794">
        <v>11.174139</v>
      </c>
      <c r="B32794">
        <v>-95.418412000000004</v>
      </c>
    </row>
    <row r="32795" spans="1:2" x14ac:dyDescent="0.25">
      <c r="A32795">
        <v>11.174480000000001</v>
      </c>
      <c r="B32795">
        <v>-95.418696999999995</v>
      </c>
    </row>
    <row r="32796" spans="1:2" x14ac:dyDescent="0.25">
      <c r="A32796">
        <v>11.17482</v>
      </c>
      <c r="B32796">
        <v>-95.419267000000005</v>
      </c>
    </row>
    <row r="32797" spans="1:2" x14ac:dyDescent="0.25">
      <c r="A32797">
        <v>11.175160999999999</v>
      </c>
      <c r="B32797">
        <v>-95.419590999999997</v>
      </c>
    </row>
    <row r="32798" spans="1:2" x14ac:dyDescent="0.25">
      <c r="A32798">
        <v>11.175501000000001</v>
      </c>
      <c r="B32798">
        <v>-95.419619999999995</v>
      </c>
    </row>
    <row r="32799" spans="1:2" x14ac:dyDescent="0.25">
      <c r="A32799">
        <v>11.175841999999999</v>
      </c>
      <c r="B32799">
        <v>-95.419697999999997</v>
      </c>
    </row>
    <row r="32800" spans="1:2" x14ac:dyDescent="0.25">
      <c r="A32800">
        <v>11.176182000000001</v>
      </c>
      <c r="B32800">
        <v>-95.419782999999995</v>
      </c>
    </row>
    <row r="32801" spans="1:2" x14ac:dyDescent="0.25">
      <c r="A32801">
        <v>11.176523</v>
      </c>
      <c r="B32801">
        <v>-95.419881000000004</v>
      </c>
    </row>
    <row r="32802" spans="1:2" x14ac:dyDescent="0.25">
      <c r="A32802">
        <v>11.176863000000001</v>
      </c>
      <c r="B32802">
        <v>-95.419908000000007</v>
      </c>
    </row>
    <row r="32803" spans="1:2" x14ac:dyDescent="0.25">
      <c r="A32803">
        <v>11.177204</v>
      </c>
      <c r="B32803">
        <v>-95.420237</v>
      </c>
    </row>
    <row r="32804" spans="1:2" x14ac:dyDescent="0.25">
      <c r="A32804">
        <v>11.177543999999999</v>
      </c>
      <c r="B32804">
        <v>-95.420233999999994</v>
      </c>
    </row>
    <row r="32805" spans="1:2" x14ac:dyDescent="0.25">
      <c r="A32805">
        <v>11.177885</v>
      </c>
      <c r="B32805">
        <v>-95.420410000000004</v>
      </c>
    </row>
    <row r="32806" spans="1:2" x14ac:dyDescent="0.25">
      <c r="A32806">
        <v>11.178224999999999</v>
      </c>
      <c r="B32806">
        <v>-95.420456999999999</v>
      </c>
    </row>
    <row r="32807" spans="1:2" x14ac:dyDescent="0.25">
      <c r="A32807">
        <v>11.178566</v>
      </c>
      <c r="B32807">
        <v>-95.420612000000006</v>
      </c>
    </row>
    <row r="32808" spans="1:2" x14ac:dyDescent="0.25">
      <c r="A32808">
        <v>11.178906</v>
      </c>
      <c r="B32808">
        <v>-95.420947999999996</v>
      </c>
    </row>
    <row r="32809" spans="1:2" x14ac:dyDescent="0.25">
      <c r="A32809">
        <v>11.179247</v>
      </c>
      <c r="B32809">
        <v>-95.420210999999995</v>
      </c>
    </row>
    <row r="32810" spans="1:2" x14ac:dyDescent="0.25">
      <c r="A32810">
        <v>11.179587</v>
      </c>
      <c r="B32810">
        <v>-95.419735000000003</v>
      </c>
    </row>
    <row r="32811" spans="1:2" x14ac:dyDescent="0.25">
      <c r="A32811">
        <v>11.179928</v>
      </c>
      <c r="B32811">
        <v>-95.419628000000003</v>
      </c>
    </row>
    <row r="32812" spans="1:2" x14ac:dyDescent="0.25">
      <c r="A32812">
        <v>11.180268</v>
      </c>
      <c r="B32812">
        <v>-95.420049000000006</v>
      </c>
    </row>
    <row r="32813" spans="1:2" x14ac:dyDescent="0.25">
      <c r="A32813">
        <v>11.180609</v>
      </c>
      <c r="B32813">
        <v>-95.420519999999996</v>
      </c>
    </row>
    <row r="32814" spans="1:2" x14ac:dyDescent="0.25">
      <c r="A32814">
        <v>11.180949</v>
      </c>
      <c r="B32814">
        <v>-95.420638999999994</v>
      </c>
    </row>
    <row r="32815" spans="1:2" x14ac:dyDescent="0.25">
      <c r="A32815">
        <v>11.181289</v>
      </c>
      <c r="B32815">
        <v>-95.420777999999999</v>
      </c>
    </row>
    <row r="32816" spans="1:2" x14ac:dyDescent="0.25">
      <c r="A32816">
        <v>11.18163</v>
      </c>
      <c r="B32816">
        <v>-95.420978000000005</v>
      </c>
    </row>
    <row r="32817" spans="1:2" x14ac:dyDescent="0.25">
      <c r="A32817">
        <v>11.18197</v>
      </c>
      <c r="B32817">
        <v>-95.420927000000006</v>
      </c>
    </row>
    <row r="32818" spans="1:2" x14ac:dyDescent="0.25">
      <c r="A32818">
        <v>11.182311</v>
      </c>
      <c r="B32818">
        <v>-95.420893000000007</v>
      </c>
    </row>
    <row r="32819" spans="1:2" x14ac:dyDescent="0.25">
      <c r="A32819">
        <v>11.182651</v>
      </c>
      <c r="B32819">
        <v>-95.420927000000006</v>
      </c>
    </row>
    <row r="32820" spans="1:2" x14ac:dyDescent="0.25">
      <c r="A32820">
        <v>11.182992</v>
      </c>
      <c r="B32820">
        <v>-95.420811999999998</v>
      </c>
    </row>
    <row r="32821" spans="1:2" x14ac:dyDescent="0.25">
      <c r="A32821">
        <v>11.183332</v>
      </c>
      <c r="B32821">
        <v>-95.420462000000001</v>
      </c>
    </row>
    <row r="32822" spans="1:2" x14ac:dyDescent="0.25">
      <c r="A32822">
        <v>11.183673000000001</v>
      </c>
      <c r="B32822">
        <v>-95.419977000000003</v>
      </c>
    </row>
    <row r="32823" spans="1:2" x14ac:dyDescent="0.25">
      <c r="A32823">
        <v>11.184013</v>
      </c>
      <c r="B32823">
        <v>-95.419742999999997</v>
      </c>
    </row>
    <row r="32824" spans="1:2" x14ac:dyDescent="0.25">
      <c r="A32824">
        <v>11.184354000000001</v>
      </c>
      <c r="B32824">
        <v>-95.420152999999999</v>
      </c>
    </row>
    <row r="32825" spans="1:2" x14ac:dyDescent="0.25">
      <c r="A32825">
        <v>11.184694</v>
      </c>
      <c r="B32825">
        <v>-95.420209999999997</v>
      </c>
    </row>
    <row r="32826" spans="1:2" x14ac:dyDescent="0.25">
      <c r="A32826">
        <v>11.185034999999999</v>
      </c>
      <c r="B32826">
        <v>-95.420029999999997</v>
      </c>
    </row>
    <row r="32827" spans="1:2" x14ac:dyDescent="0.25">
      <c r="A32827">
        <v>11.185375000000001</v>
      </c>
      <c r="B32827">
        <v>-95.420057999999997</v>
      </c>
    </row>
    <row r="32828" spans="1:2" x14ac:dyDescent="0.25">
      <c r="A32828">
        <v>11.185715999999999</v>
      </c>
      <c r="B32828">
        <v>-95.420445999999998</v>
      </c>
    </row>
    <row r="32829" spans="1:2" x14ac:dyDescent="0.25">
      <c r="A32829">
        <v>11.186056000000001</v>
      </c>
      <c r="B32829">
        <v>-95.420882000000006</v>
      </c>
    </row>
    <row r="32830" spans="1:2" x14ac:dyDescent="0.25">
      <c r="A32830">
        <v>11.186396999999999</v>
      </c>
      <c r="B32830">
        <v>-95.420923999999999</v>
      </c>
    </row>
    <row r="32831" spans="1:2" x14ac:dyDescent="0.25">
      <c r="A32831">
        <v>11.186737000000001</v>
      </c>
      <c r="B32831">
        <v>-95.420935</v>
      </c>
    </row>
    <row r="32832" spans="1:2" x14ac:dyDescent="0.25">
      <c r="A32832">
        <v>11.187078</v>
      </c>
      <c r="B32832">
        <v>-95.421145999999993</v>
      </c>
    </row>
    <row r="32833" spans="1:2" x14ac:dyDescent="0.25">
      <c r="A32833">
        <v>11.187417999999999</v>
      </c>
      <c r="B32833">
        <v>-95.421563000000006</v>
      </c>
    </row>
    <row r="32834" spans="1:2" x14ac:dyDescent="0.25">
      <c r="A32834">
        <v>11.187759</v>
      </c>
      <c r="B32834">
        <v>-95.421632000000002</v>
      </c>
    </row>
    <row r="32835" spans="1:2" x14ac:dyDescent="0.25">
      <c r="A32835">
        <v>11.188098999999999</v>
      </c>
      <c r="B32835">
        <v>-95.421486999999999</v>
      </c>
    </row>
    <row r="32836" spans="1:2" x14ac:dyDescent="0.25">
      <c r="A32836">
        <v>11.18844</v>
      </c>
      <c r="B32836">
        <v>-95.420287000000002</v>
      </c>
    </row>
    <row r="32837" spans="1:2" x14ac:dyDescent="0.25">
      <c r="A32837">
        <v>11.18878</v>
      </c>
      <c r="B32837">
        <v>-95.419443000000001</v>
      </c>
    </row>
    <row r="32838" spans="1:2" x14ac:dyDescent="0.25">
      <c r="A32838">
        <v>11.189121</v>
      </c>
      <c r="B32838">
        <v>-95.419456999999994</v>
      </c>
    </row>
    <row r="32839" spans="1:2" x14ac:dyDescent="0.25">
      <c r="A32839">
        <v>11.189461</v>
      </c>
      <c r="B32839">
        <v>-95.419438</v>
      </c>
    </row>
    <row r="32840" spans="1:2" x14ac:dyDescent="0.25">
      <c r="A32840">
        <v>11.189802</v>
      </c>
      <c r="B32840">
        <v>-95.419409999999999</v>
      </c>
    </row>
    <row r="32841" spans="1:2" x14ac:dyDescent="0.25">
      <c r="A32841">
        <v>11.190142</v>
      </c>
      <c r="B32841">
        <v>-95.419208999999995</v>
      </c>
    </row>
    <row r="32842" spans="1:2" x14ac:dyDescent="0.25">
      <c r="A32842">
        <v>11.190483</v>
      </c>
      <c r="B32842">
        <v>-95.419118999999995</v>
      </c>
    </row>
    <row r="32843" spans="1:2" x14ac:dyDescent="0.25">
      <c r="A32843">
        <v>11.190823</v>
      </c>
      <c r="B32843">
        <v>-95.419064000000006</v>
      </c>
    </row>
    <row r="32844" spans="1:2" x14ac:dyDescent="0.25">
      <c r="A32844">
        <v>11.191164000000001</v>
      </c>
      <c r="B32844">
        <v>-95.418902000000003</v>
      </c>
    </row>
    <row r="32845" spans="1:2" x14ac:dyDescent="0.25">
      <c r="A32845">
        <v>11.191504</v>
      </c>
      <c r="B32845">
        <v>-95.418796999999998</v>
      </c>
    </row>
    <row r="32846" spans="1:2" x14ac:dyDescent="0.25">
      <c r="A32846">
        <v>11.191845000000001</v>
      </c>
      <c r="B32846">
        <v>-95.419036000000006</v>
      </c>
    </row>
    <row r="32847" spans="1:2" x14ac:dyDescent="0.25">
      <c r="A32847">
        <v>11.192185</v>
      </c>
      <c r="B32847">
        <v>-95.419956999999997</v>
      </c>
    </row>
    <row r="32848" spans="1:2" x14ac:dyDescent="0.25">
      <c r="A32848">
        <v>11.192526000000001</v>
      </c>
      <c r="B32848">
        <v>-95.421559000000002</v>
      </c>
    </row>
    <row r="32849" spans="1:2" x14ac:dyDescent="0.25">
      <c r="A32849">
        <v>11.192866</v>
      </c>
      <c r="B32849">
        <v>-95.423182999999995</v>
      </c>
    </row>
    <row r="32850" spans="1:2" x14ac:dyDescent="0.25">
      <c r="A32850">
        <v>11.193206999999999</v>
      </c>
      <c r="B32850">
        <v>-95.423664000000002</v>
      </c>
    </row>
    <row r="32851" spans="1:2" x14ac:dyDescent="0.25">
      <c r="A32851">
        <v>11.193547000000001</v>
      </c>
      <c r="B32851">
        <v>-95.423711999999995</v>
      </c>
    </row>
    <row r="32852" spans="1:2" x14ac:dyDescent="0.25">
      <c r="A32852">
        <v>11.193887999999999</v>
      </c>
      <c r="B32852">
        <v>-95.424019000000001</v>
      </c>
    </row>
    <row r="32853" spans="1:2" x14ac:dyDescent="0.25">
      <c r="A32853">
        <v>11.194228000000001</v>
      </c>
      <c r="B32853">
        <v>-95.424655000000001</v>
      </c>
    </row>
    <row r="32854" spans="1:2" x14ac:dyDescent="0.25">
      <c r="A32854">
        <v>11.194569</v>
      </c>
      <c r="B32854">
        <v>-95.425048000000004</v>
      </c>
    </row>
    <row r="32855" spans="1:2" x14ac:dyDescent="0.25">
      <c r="A32855">
        <v>11.194909000000001</v>
      </c>
      <c r="B32855">
        <v>-95.425678000000005</v>
      </c>
    </row>
    <row r="32856" spans="1:2" x14ac:dyDescent="0.25">
      <c r="A32856">
        <v>11.19525</v>
      </c>
      <c r="B32856">
        <v>-95.426361999999997</v>
      </c>
    </row>
    <row r="32857" spans="1:2" x14ac:dyDescent="0.25">
      <c r="A32857">
        <v>11.195589999999999</v>
      </c>
      <c r="B32857">
        <v>-95.426254999999998</v>
      </c>
    </row>
    <row r="32858" spans="1:2" x14ac:dyDescent="0.25">
      <c r="A32858">
        <v>11.195930000000001</v>
      </c>
      <c r="B32858">
        <v>-95.426168000000004</v>
      </c>
    </row>
    <row r="32859" spans="1:2" x14ac:dyDescent="0.25">
      <c r="A32859">
        <v>11.196270999999999</v>
      </c>
      <c r="B32859">
        <v>-95.426287000000002</v>
      </c>
    </row>
    <row r="32860" spans="1:2" x14ac:dyDescent="0.25">
      <c r="A32860">
        <v>11.196611000000001</v>
      </c>
      <c r="B32860">
        <v>-95.426440999999997</v>
      </c>
    </row>
    <row r="32861" spans="1:2" x14ac:dyDescent="0.25">
      <c r="A32861">
        <v>11.196952</v>
      </c>
      <c r="B32861">
        <v>-95.426799000000003</v>
      </c>
    </row>
    <row r="32862" spans="1:2" x14ac:dyDescent="0.25">
      <c r="A32862">
        <v>11.197291999999999</v>
      </c>
      <c r="B32862">
        <v>-95.426923000000002</v>
      </c>
    </row>
    <row r="32863" spans="1:2" x14ac:dyDescent="0.25">
      <c r="A32863">
        <v>11.197633</v>
      </c>
      <c r="B32863">
        <v>-95.427038999999994</v>
      </c>
    </row>
    <row r="32864" spans="1:2" x14ac:dyDescent="0.25">
      <c r="A32864">
        <v>11.197972999999999</v>
      </c>
      <c r="B32864">
        <v>-95.427328000000003</v>
      </c>
    </row>
    <row r="32865" spans="1:2" x14ac:dyDescent="0.25">
      <c r="A32865">
        <v>11.198314</v>
      </c>
      <c r="B32865">
        <v>-95.427400000000006</v>
      </c>
    </row>
    <row r="32866" spans="1:2" x14ac:dyDescent="0.25">
      <c r="A32866">
        <v>11.198653999999999</v>
      </c>
      <c r="B32866">
        <v>-95.427162999999993</v>
      </c>
    </row>
    <row r="32867" spans="1:2" x14ac:dyDescent="0.25">
      <c r="A32867">
        <v>11.198995</v>
      </c>
      <c r="B32867">
        <v>-95.427239999999998</v>
      </c>
    </row>
    <row r="32868" spans="1:2" x14ac:dyDescent="0.25">
      <c r="A32868">
        <v>11.199335</v>
      </c>
      <c r="B32868">
        <v>-95.427104</v>
      </c>
    </row>
    <row r="32869" spans="1:2" x14ac:dyDescent="0.25">
      <c r="A32869">
        <v>11.199676</v>
      </c>
      <c r="B32869">
        <v>-95.427034000000006</v>
      </c>
    </row>
    <row r="32870" spans="1:2" x14ac:dyDescent="0.25">
      <c r="A32870">
        <v>11.200016</v>
      </c>
      <c r="B32870">
        <v>-95.426815000000005</v>
      </c>
    </row>
    <row r="32871" spans="1:2" x14ac:dyDescent="0.25">
      <c r="A32871">
        <v>11.200357</v>
      </c>
      <c r="B32871">
        <v>-95.426018999999997</v>
      </c>
    </row>
    <row r="32872" spans="1:2" x14ac:dyDescent="0.25">
      <c r="A32872">
        <v>11.200697</v>
      </c>
      <c r="B32872">
        <v>-95.425627000000006</v>
      </c>
    </row>
    <row r="32873" spans="1:2" x14ac:dyDescent="0.25">
      <c r="A32873">
        <v>11.201038</v>
      </c>
      <c r="B32873">
        <v>-95.425400999999994</v>
      </c>
    </row>
    <row r="32874" spans="1:2" x14ac:dyDescent="0.25">
      <c r="A32874">
        <v>11.201378</v>
      </c>
      <c r="B32874">
        <v>-95.425044999999997</v>
      </c>
    </row>
    <row r="32875" spans="1:2" x14ac:dyDescent="0.25">
      <c r="A32875">
        <v>11.201719000000001</v>
      </c>
      <c r="B32875">
        <v>-95.424835000000002</v>
      </c>
    </row>
    <row r="32876" spans="1:2" x14ac:dyDescent="0.25">
      <c r="A32876">
        <v>11.202059</v>
      </c>
      <c r="B32876">
        <v>-95.425094999999999</v>
      </c>
    </row>
    <row r="32877" spans="1:2" x14ac:dyDescent="0.25">
      <c r="A32877">
        <v>11.202400000000001</v>
      </c>
      <c r="B32877">
        <v>-95.425819000000004</v>
      </c>
    </row>
    <row r="32878" spans="1:2" x14ac:dyDescent="0.25">
      <c r="A32878">
        <v>11.20274</v>
      </c>
      <c r="B32878">
        <v>-95.426308000000006</v>
      </c>
    </row>
    <row r="32879" spans="1:2" x14ac:dyDescent="0.25">
      <c r="A32879">
        <v>11.203080999999999</v>
      </c>
      <c r="B32879">
        <v>-95.426466000000005</v>
      </c>
    </row>
    <row r="32880" spans="1:2" x14ac:dyDescent="0.25">
      <c r="A32880">
        <v>11.203421000000001</v>
      </c>
      <c r="B32880">
        <v>-95.426581999999996</v>
      </c>
    </row>
    <row r="32881" spans="1:2" x14ac:dyDescent="0.25">
      <c r="A32881">
        <v>11.203761999999999</v>
      </c>
      <c r="B32881">
        <v>-95.426271999999997</v>
      </c>
    </row>
    <row r="32882" spans="1:2" x14ac:dyDescent="0.25">
      <c r="A32882">
        <v>11.204102000000001</v>
      </c>
      <c r="B32882">
        <v>-95.426102999999998</v>
      </c>
    </row>
    <row r="32883" spans="1:2" x14ac:dyDescent="0.25">
      <c r="A32883">
        <v>11.204442999999999</v>
      </c>
      <c r="B32883">
        <v>-95.426109999999994</v>
      </c>
    </row>
    <row r="32884" spans="1:2" x14ac:dyDescent="0.25">
      <c r="A32884">
        <v>11.204783000000001</v>
      </c>
      <c r="B32884">
        <v>-95.425972000000002</v>
      </c>
    </row>
    <row r="32885" spans="1:2" x14ac:dyDescent="0.25">
      <c r="A32885">
        <v>11.205124</v>
      </c>
      <c r="B32885">
        <v>-95.426158999999998</v>
      </c>
    </row>
    <row r="32886" spans="1:2" x14ac:dyDescent="0.25">
      <c r="A32886">
        <v>11.205463999999999</v>
      </c>
      <c r="B32886">
        <v>-95.426165999999995</v>
      </c>
    </row>
    <row r="32887" spans="1:2" x14ac:dyDescent="0.25">
      <c r="A32887">
        <v>11.205805</v>
      </c>
      <c r="B32887">
        <v>-95.426015000000007</v>
      </c>
    </row>
    <row r="32888" spans="1:2" x14ac:dyDescent="0.25">
      <c r="A32888">
        <v>11.206144999999999</v>
      </c>
      <c r="B32888">
        <v>-95.426087999999993</v>
      </c>
    </row>
    <row r="32889" spans="1:2" x14ac:dyDescent="0.25">
      <c r="A32889">
        <v>11.206486</v>
      </c>
      <c r="B32889">
        <v>-95.425926000000004</v>
      </c>
    </row>
    <row r="32890" spans="1:2" x14ac:dyDescent="0.25">
      <c r="A32890">
        <v>11.206826</v>
      </c>
      <c r="B32890">
        <v>-95.425647999999995</v>
      </c>
    </row>
    <row r="32891" spans="1:2" x14ac:dyDescent="0.25">
      <c r="A32891">
        <v>11.207167</v>
      </c>
      <c r="B32891">
        <v>-95.425584999999998</v>
      </c>
    </row>
    <row r="32892" spans="1:2" x14ac:dyDescent="0.25">
      <c r="A32892">
        <v>11.207507</v>
      </c>
      <c r="B32892">
        <v>-95.425573</v>
      </c>
    </row>
    <row r="32893" spans="1:2" x14ac:dyDescent="0.25">
      <c r="A32893">
        <v>11.207848</v>
      </c>
      <c r="B32893">
        <v>-95.425634000000002</v>
      </c>
    </row>
    <row r="32894" spans="1:2" x14ac:dyDescent="0.25">
      <c r="A32894">
        <v>11.208188</v>
      </c>
      <c r="B32894">
        <v>-95.424848999999995</v>
      </c>
    </row>
    <row r="32895" spans="1:2" x14ac:dyDescent="0.25">
      <c r="A32895">
        <v>11.208529</v>
      </c>
      <c r="B32895">
        <v>-95.424122999999994</v>
      </c>
    </row>
    <row r="32896" spans="1:2" x14ac:dyDescent="0.25">
      <c r="A32896">
        <v>11.208869</v>
      </c>
      <c r="B32896">
        <v>-95.423720000000003</v>
      </c>
    </row>
    <row r="32897" spans="1:2" x14ac:dyDescent="0.25">
      <c r="A32897">
        <v>11.209210000000001</v>
      </c>
      <c r="B32897">
        <v>-95.423734999999994</v>
      </c>
    </row>
    <row r="32898" spans="1:2" x14ac:dyDescent="0.25">
      <c r="A32898">
        <v>11.20955</v>
      </c>
      <c r="B32898">
        <v>-95.423721</v>
      </c>
    </row>
    <row r="32899" spans="1:2" x14ac:dyDescent="0.25">
      <c r="A32899">
        <v>11.20989</v>
      </c>
      <c r="B32899">
        <v>-95.423174000000003</v>
      </c>
    </row>
    <row r="32900" spans="1:2" x14ac:dyDescent="0.25">
      <c r="A32900">
        <v>11.210231</v>
      </c>
      <c r="B32900">
        <v>-95.423012</v>
      </c>
    </row>
    <row r="32901" spans="1:2" x14ac:dyDescent="0.25">
      <c r="A32901">
        <v>11.210571</v>
      </c>
      <c r="B32901">
        <v>-95.422995</v>
      </c>
    </row>
    <row r="32902" spans="1:2" x14ac:dyDescent="0.25">
      <c r="A32902">
        <v>11.210912</v>
      </c>
      <c r="B32902">
        <v>-95.423034000000001</v>
      </c>
    </row>
    <row r="32903" spans="1:2" x14ac:dyDescent="0.25">
      <c r="A32903">
        <v>11.211252</v>
      </c>
      <c r="B32903">
        <v>-95.422863000000007</v>
      </c>
    </row>
    <row r="32904" spans="1:2" x14ac:dyDescent="0.25">
      <c r="A32904">
        <v>11.211593000000001</v>
      </c>
      <c r="B32904">
        <v>-95.422506999999996</v>
      </c>
    </row>
    <row r="32905" spans="1:2" x14ac:dyDescent="0.25">
      <c r="A32905">
        <v>11.211933</v>
      </c>
      <c r="B32905">
        <v>-95.422432000000001</v>
      </c>
    </row>
    <row r="32906" spans="1:2" x14ac:dyDescent="0.25">
      <c r="A32906">
        <v>11.212274000000001</v>
      </c>
      <c r="B32906">
        <v>-95.422325000000001</v>
      </c>
    </row>
    <row r="32907" spans="1:2" x14ac:dyDescent="0.25">
      <c r="A32907">
        <v>11.212614</v>
      </c>
      <c r="B32907">
        <v>-95.422306000000006</v>
      </c>
    </row>
    <row r="32908" spans="1:2" x14ac:dyDescent="0.25">
      <c r="A32908">
        <v>11.212954999999999</v>
      </c>
      <c r="B32908">
        <v>-95.421640999999994</v>
      </c>
    </row>
    <row r="32909" spans="1:2" x14ac:dyDescent="0.25">
      <c r="A32909">
        <v>11.213295</v>
      </c>
      <c r="B32909">
        <v>-95.421353999999994</v>
      </c>
    </row>
    <row r="32910" spans="1:2" x14ac:dyDescent="0.25">
      <c r="A32910">
        <v>11.213635999999999</v>
      </c>
      <c r="B32910">
        <v>-95.421374</v>
      </c>
    </row>
    <row r="32911" spans="1:2" x14ac:dyDescent="0.25">
      <c r="A32911">
        <v>11.213976000000001</v>
      </c>
      <c r="B32911">
        <v>-95.421346999999997</v>
      </c>
    </row>
    <row r="32912" spans="1:2" x14ac:dyDescent="0.25">
      <c r="A32912">
        <v>11.214316999999999</v>
      </c>
      <c r="B32912">
        <v>-95.421177999999998</v>
      </c>
    </row>
    <row r="32913" spans="1:2" x14ac:dyDescent="0.25">
      <c r="A32913">
        <v>11.214657000000001</v>
      </c>
      <c r="B32913">
        <v>-95.421141000000006</v>
      </c>
    </row>
    <row r="32914" spans="1:2" x14ac:dyDescent="0.25">
      <c r="A32914">
        <v>11.214998</v>
      </c>
      <c r="B32914">
        <v>-95.421190999999993</v>
      </c>
    </row>
    <row r="32915" spans="1:2" x14ac:dyDescent="0.25">
      <c r="A32915">
        <v>11.215337999999999</v>
      </c>
      <c r="B32915">
        <v>-95.420737000000003</v>
      </c>
    </row>
    <row r="32916" spans="1:2" x14ac:dyDescent="0.25">
      <c r="A32916">
        <v>11.215679</v>
      </c>
      <c r="B32916">
        <v>-95.420158999999998</v>
      </c>
    </row>
    <row r="32917" spans="1:2" x14ac:dyDescent="0.25">
      <c r="A32917">
        <v>11.216018999999999</v>
      </c>
      <c r="B32917">
        <v>-95.420157000000003</v>
      </c>
    </row>
    <row r="32918" spans="1:2" x14ac:dyDescent="0.25">
      <c r="A32918">
        <v>11.21636</v>
      </c>
      <c r="B32918">
        <v>-95.420090000000002</v>
      </c>
    </row>
    <row r="32919" spans="1:2" x14ac:dyDescent="0.25">
      <c r="A32919">
        <v>11.216699999999999</v>
      </c>
      <c r="B32919">
        <v>-95.419987000000006</v>
      </c>
    </row>
    <row r="32920" spans="1:2" x14ac:dyDescent="0.25">
      <c r="A32920">
        <v>11.217041</v>
      </c>
      <c r="B32920">
        <v>-95.420192</v>
      </c>
    </row>
    <row r="32921" spans="1:2" x14ac:dyDescent="0.25">
      <c r="A32921">
        <v>11.217381</v>
      </c>
      <c r="B32921">
        <v>-95.420111000000006</v>
      </c>
    </row>
    <row r="32922" spans="1:2" x14ac:dyDescent="0.25">
      <c r="A32922">
        <v>11.217722</v>
      </c>
      <c r="B32922">
        <v>-95.420325000000005</v>
      </c>
    </row>
    <row r="32923" spans="1:2" x14ac:dyDescent="0.25">
      <c r="A32923">
        <v>11.218062</v>
      </c>
      <c r="B32923">
        <v>-95.420400000000001</v>
      </c>
    </row>
    <row r="32924" spans="1:2" x14ac:dyDescent="0.25">
      <c r="A32924">
        <v>11.218403</v>
      </c>
      <c r="B32924">
        <v>-95.420406</v>
      </c>
    </row>
    <row r="32925" spans="1:2" x14ac:dyDescent="0.25">
      <c r="A32925">
        <v>11.218743</v>
      </c>
      <c r="B32925">
        <v>-95.419700000000006</v>
      </c>
    </row>
    <row r="32926" spans="1:2" x14ac:dyDescent="0.25">
      <c r="A32926">
        <v>11.219084000000001</v>
      </c>
      <c r="B32926">
        <v>-95.419627000000006</v>
      </c>
    </row>
    <row r="32927" spans="1:2" x14ac:dyDescent="0.25">
      <c r="A32927">
        <v>11.219424</v>
      </c>
      <c r="B32927">
        <v>-95.419815999999997</v>
      </c>
    </row>
    <row r="32928" spans="1:2" x14ac:dyDescent="0.25">
      <c r="A32928">
        <v>11.219765000000001</v>
      </c>
      <c r="B32928">
        <v>-95.419614999999993</v>
      </c>
    </row>
    <row r="32929" spans="1:2" x14ac:dyDescent="0.25">
      <c r="A32929">
        <v>11.220105</v>
      </c>
      <c r="B32929">
        <v>-95.419493000000003</v>
      </c>
    </row>
    <row r="32930" spans="1:2" x14ac:dyDescent="0.25">
      <c r="A32930">
        <v>11.220446000000001</v>
      </c>
      <c r="B32930">
        <v>-95.419398999999999</v>
      </c>
    </row>
    <row r="32931" spans="1:2" x14ac:dyDescent="0.25">
      <c r="A32931">
        <v>11.220786</v>
      </c>
      <c r="B32931">
        <v>-95.419085999999993</v>
      </c>
    </row>
    <row r="32932" spans="1:2" x14ac:dyDescent="0.25">
      <c r="A32932">
        <v>11.221126999999999</v>
      </c>
      <c r="B32932">
        <v>-95.418640999999994</v>
      </c>
    </row>
    <row r="32933" spans="1:2" x14ac:dyDescent="0.25">
      <c r="A32933">
        <v>11.221467000000001</v>
      </c>
      <c r="B32933">
        <v>-95.418272000000002</v>
      </c>
    </row>
    <row r="32934" spans="1:2" x14ac:dyDescent="0.25">
      <c r="A32934">
        <v>11.221807999999999</v>
      </c>
      <c r="B32934">
        <v>-95.418047000000001</v>
      </c>
    </row>
    <row r="32935" spans="1:2" x14ac:dyDescent="0.25">
      <c r="A32935">
        <v>11.222148000000001</v>
      </c>
      <c r="B32935">
        <v>-95.417996000000002</v>
      </c>
    </row>
    <row r="32936" spans="1:2" x14ac:dyDescent="0.25">
      <c r="A32936">
        <v>11.222488999999999</v>
      </c>
      <c r="B32936">
        <v>-95.418013999999999</v>
      </c>
    </row>
    <row r="32937" spans="1:2" x14ac:dyDescent="0.25">
      <c r="A32937">
        <v>11.222829000000001</v>
      </c>
      <c r="B32937">
        <v>-95.418079000000006</v>
      </c>
    </row>
    <row r="32938" spans="1:2" x14ac:dyDescent="0.25">
      <c r="A32938">
        <v>11.22317</v>
      </c>
      <c r="B32938">
        <v>-95.418210999999999</v>
      </c>
    </row>
    <row r="32939" spans="1:2" x14ac:dyDescent="0.25">
      <c r="A32939">
        <v>11.223509999999999</v>
      </c>
      <c r="B32939">
        <v>-95.417995000000005</v>
      </c>
    </row>
    <row r="32940" spans="1:2" x14ac:dyDescent="0.25">
      <c r="A32940">
        <v>11.223851</v>
      </c>
      <c r="B32940">
        <v>-95.418015999999994</v>
      </c>
    </row>
    <row r="32941" spans="1:2" x14ac:dyDescent="0.25">
      <c r="A32941">
        <v>11.224190999999999</v>
      </c>
      <c r="B32941">
        <v>-95.419402000000005</v>
      </c>
    </row>
    <row r="32942" spans="1:2" x14ac:dyDescent="0.25">
      <c r="A32942">
        <v>11.224531000000001</v>
      </c>
      <c r="B32942">
        <v>-95.420325000000005</v>
      </c>
    </row>
    <row r="32943" spans="1:2" x14ac:dyDescent="0.25">
      <c r="A32943">
        <v>11.224872</v>
      </c>
      <c r="B32943">
        <v>-95.420287000000002</v>
      </c>
    </row>
    <row r="32944" spans="1:2" x14ac:dyDescent="0.25">
      <c r="A32944">
        <v>11.225212000000001</v>
      </c>
      <c r="B32944">
        <v>-95.420190000000005</v>
      </c>
    </row>
    <row r="32945" spans="1:2" x14ac:dyDescent="0.25">
      <c r="A32945">
        <v>11.225553</v>
      </c>
      <c r="B32945">
        <v>-95.420383999999999</v>
      </c>
    </row>
    <row r="32946" spans="1:2" x14ac:dyDescent="0.25">
      <c r="A32946">
        <v>11.225892999999999</v>
      </c>
      <c r="B32946">
        <v>-95.420756999999995</v>
      </c>
    </row>
    <row r="32947" spans="1:2" x14ac:dyDescent="0.25">
      <c r="A32947">
        <v>11.226234</v>
      </c>
      <c r="B32947">
        <v>-95.420392000000007</v>
      </c>
    </row>
    <row r="32948" spans="1:2" x14ac:dyDescent="0.25">
      <c r="A32948">
        <v>11.226573999999999</v>
      </c>
      <c r="B32948">
        <v>-95.420001999999997</v>
      </c>
    </row>
    <row r="32949" spans="1:2" x14ac:dyDescent="0.25">
      <c r="A32949">
        <v>11.226915</v>
      </c>
      <c r="B32949">
        <v>-95.419796000000005</v>
      </c>
    </row>
    <row r="32950" spans="1:2" x14ac:dyDescent="0.25">
      <c r="A32950">
        <v>11.227255</v>
      </c>
      <c r="B32950">
        <v>-95.420152000000002</v>
      </c>
    </row>
    <row r="32951" spans="1:2" x14ac:dyDescent="0.25">
      <c r="A32951">
        <v>11.227596</v>
      </c>
      <c r="B32951">
        <v>-95.419991999999993</v>
      </c>
    </row>
    <row r="32952" spans="1:2" x14ac:dyDescent="0.25">
      <c r="A32952">
        <v>11.227936</v>
      </c>
      <c r="B32952">
        <v>-95.419729000000004</v>
      </c>
    </row>
    <row r="32953" spans="1:2" x14ac:dyDescent="0.25">
      <c r="A32953">
        <v>11.228277</v>
      </c>
      <c r="B32953">
        <v>-95.420081999999994</v>
      </c>
    </row>
    <row r="32954" spans="1:2" x14ac:dyDescent="0.25">
      <c r="A32954">
        <v>11.228617</v>
      </c>
      <c r="B32954">
        <v>-95.420033000000004</v>
      </c>
    </row>
    <row r="32955" spans="1:2" x14ac:dyDescent="0.25">
      <c r="A32955">
        <v>11.228958</v>
      </c>
      <c r="B32955">
        <v>-95.420334999999994</v>
      </c>
    </row>
    <row r="32956" spans="1:2" x14ac:dyDescent="0.25">
      <c r="A32956">
        <v>11.229298</v>
      </c>
      <c r="B32956">
        <v>-95.420066000000006</v>
      </c>
    </row>
    <row r="32957" spans="1:2" x14ac:dyDescent="0.25">
      <c r="A32957">
        <v>11.229639000000001</v>
      </c>
      <c r="B32957">
        <v>-95.419831000000002</v>
      </c>
    </row>
    <row r="32958" spans="1:2" x14ac:dyDescent="0.25">
      <c r="A32958">
        <v>11.229979</v>
      </c>
      <c r="B32958">
        <v>-95.419655000000006</v>
      </c>
    </row>
    <row r="32959" spans="1:2" x14ac:dyDescent="0.25">
      <c r="A32959">
        <v>11.230320000000001</v>
      </c>
      <c r="B32959">
        <v>-95.419562999999997</v>
      </c>
    </row>
    <row r="32960" spans="1:2" x14ac:dyDescent="0.25">
      <c r="A32960">
        <v>11.23066</v>
      </c>
      <c r="B32960">
        <v>-95.419456999999994</v>
      </c>
    </row>
    <row r="32961" spans="1:2" x14ac:dyDescent="0.25">
      <c r="A32961">
        <v>11.231000999999999</v>
      </c>
      <c r="B32961">
        <v>-95.419413000000006</v>
      </c>
    </row>
    <row r="32962" spans="1:2" x14ac:dyDescent="0.25">
      <c r="A32962">
        <v>11.231341</v>
      </c>
      <c r="B32962">
        <v>-95.419357000000005</v>
      </c>
    </row>
    <row r="32963" spans="1:2" x14ac:dyDescent="0.25">
      <c r="A32963">
        <v>11.231681999999999</v>
      </c>
      <c r="B32963">
        <v>-95.419087000000005</v>
      </c>
    </row>
    <row r="32964" spans="1:2" x14ac:dyDescent="0.25">
      <c r="A32964">
        <v>11.232022000000001</v>
      </c>
      <c r="B32964">
        <v>-95.418998999999999</v>
      </c>
    </row>
    <row r="32965" spans="1:2" x14ac:dyDescent="0.25">
      <c r="A32965">
        <v>11.232362999999999</v>
      </c>
      <c r="B32965">
        <v>-95.418953999999999</v>
      </c>
    </row>
    <row r="32966" spans="1:2" x14ac:dyDescent="0.25">
      <c r="A32966">
        <v>11.232703000000001</v>
      </c>
      <c r="B32966">
        <v>-95.418628999999996</v>
      </c>
    </row>
    <row r="32967" spans="1:2" x14ac:dyDescent="0.25">
      <c r="A32967">
        <v>11.233044</v>
      </c>
      <c r="B32967">
        <v>-95.418496000000005</v>
      </c>
    </row>
    <row r="32968" spans="1:2" x14ac:dyDescent="0.25">
      <c r="A32968">
        <v>11.233383999999999</v>
      </c>
      <c r="B32968">
        <v>-95.418334000000002</v>
      </c>
    </row>
    <row r="32969" spans="1:2" x14ac:dyDescent="0.25">
      <c r="A32969">
        <v>11.233725</v>
      </c>
      <c r="B32969">
        <v>-95.418277000000003</v>
      </c>
    </row>
    <row r="32970" spans="1:2" x14ac:dyDescent="0.25">
      <c r="A32970">
        <v>11.234064999999999</v>
      </c>
      <c r="B32970">
        <v>-95.418370999999993</v>
      </c>
    </row>
    <row r="32971" spans="1:2" x14ac:dyDescent="0.25">
      <c r="A32971">
        <v>11.234406</v>
      </c>
      <c r="B32971">
        <v>-95.418369999999996</v>
      </c>
    </row>
    <row r="32972" spans="1:2" x14ac:dyDescent="0.25">
      <c r="A32972">
        <v>11.234745999999999</v>
      </c>
      <c r="B32972">
        <v>-95.418407000000002</v>
      </c>
    </row>
    <row r="32973" spans="1:2" x14ac:dyDescent="0.25">
      <c r="A32973">
        <v>11.235087</v>
      </c>
      <c r="B32973">
        <v>-95.418509999999998</v>
      </c>
    </row>
    <row r="32974" spans="1:2" x14ac:dyDescent="0.25">
      <c r="A32974">
        <v>11.235427</v>
      </c>
      <c r="B32974">
        <v>-95.418609000000004</v>
      </c>
    </row>
    <row r="32975" spans="1:2" x14ac:dyDescent="0.25">
      <c r="A32975">
        <v>11.235768</v>
      </c>
      <c r="B32975">
        <v>-95.418811000000005</v>
      </c>
    </row>
    <row r="32976" spans="1:2" x14ac:dyDescent="0.25">
      <c r="A32976">
        <v>11.236108</v>
      </c>
      <c r="B32976">
        <v>-95.419094999999999</v>
      </c>
    </row>
    <row r="32977" spans="1:2" x14ac:dyDescent="0.25">
      <c r="A32977">
        <v>11.236449</v>
      </c>
      <c r="B32977">
        <v>-95.419183000000004</v>
      </c>
    </row>
    <row r="32978" spans="1:2" x14ac:dyDescent="0.25">
      <c r="A32978">
        <v>11.236789</v>
      </c>
      <c r="B32978">
        <v>-95.418428000000006</v>
      </c>
    </row>
    <row r="32979" spans="1:2" x14ac:dyDescent="0.25">
      <c r="A32979">
        <v>11.237130000000001</v>
      </c>
      <c r="B32979">
        <v>-95.417135000000002</v>
      </c>
    </row>
    <row r="32980" spans="1:2" x14ac:dyDescent="0.25">
      <c r="A32980">
        <v>11.23747</v>
      </c>
      <c r="B32980">
        <v>-95.416223000000002</v>
      </c>
    </row>
    <row r="32981" spans="1:2" x14ac:dyDescent="0.25">
      <c r="A32981">
        <v>11.237811000000001</v>
      </c>
      <c r="B32981">
        <v>-95.416449999999998</v>
      </c>
    </row>
    <row r="32982" spans="1:2" x14ac:dyDescent="0.25">
      <c r="A32982">
        <v>11.238151</v>
      </c>
      <c r="B32982">
        <v>-95.416349999999994</v>
      </c>
    </row>
    <row r="32983" spans="1:2" x14ac:dyDescent="0.25">
      <c r="A32983">
        <v>11.238492000000001</v>
      </c>
      <c r="B32983">
        <v>-95.416550000000001</v>
      </c>
    </row>
    <row r="32984" spans="1:2" x14ac:dyDescent="0.25">
      <c r="A32984">
        <v>11.238832</v>
      </c>
      <c r="B32984">
        <v>-95.416439999999994</v>
      </c>
    </row>
    <row r="32985" spans="1:2" x14ac:dyDescent="0.25">
      <c r="A32985">
        <v>11.239172</v>
      </c>
      <c r="B32985">
        <v>-95.416404</v>
      </c>
    </row>
    <row r="32986" spans="1:2" x14ac:dyDescent="0.25">
      <c r="A32986">
        <v>11.239513000000001</v>
      </c>
      <c r="B32986">
        <v>-95.416754999999995</v>
      </c>
    </row>
    <row r="32987" spans="1:2" x14ac:dyDescent="0.25">
      <c r="A32987">
        <v>11.239853</v>
      </c>
      <c r="B32987">
        <v>-95.416673000000003</v>
      </c>
    </row>
    <row r="32988" spans="1:2" x14ac:dyDescent="0.25">
      <c r="A32988">
        <v>11.240194000000001</v>
      </c>
      <c r="B32988">
        <v>-95.416415000000001</v>
      </c>
    </row>
    <row r="32989" spans="1:2" x14ac:dyDescent="0.25">
      <c r="A32989">
        <v>11.240534</v>
      </c>
      <c r="B32989">
        <v>-95.416309999999996</v>
      </c>
    </row>
    <row r="32990" spans="1:2" x14ac:dyDescent="0.25">
      <c r="A32990">
        <v>11.240875000000001</v>
      </c>
      <c r="B32990">
        <v>-95.416139000000001</v>
      </c>
    </row>
    <row r="32991" spans="1:2" x14ac:dyDescent="0.25">
      <c r="A32991">
        <v>11.241215</v>
      </c>
      <c r="B32991">
        <v>-95.416015999999999</v>
      </c>
    </row>
    <row r="32992" spans="1:2" x14ac:dyDescent="0.25">
      <c r="A32992">
        <v>11.241555999999999</v>
      </c>
      <c r="B32992">
        <v>-95.415774999999996</v>
      </c>
    </row>
    <row r="32993" spans="1:2" x14ac:dyDescent="0.25">
      <c r="A32993">
        <v>11.241896000000001</v>
      </c>
      <c r="B32993">
        <v>-95.415916999999993</v>
      </c>
    </row>
    <row r="32994" spans="1:2" x14ac:dyDescent="0.25">
      <c r="A32994">
        <v>11.242236999999999</v>
      </c>
      <c r="B32994">
        <v>-95.415818999999999</v>
      </c>
    </row>
    <row r="32995" spans="1:2" x14ac:dyDescent="0.25">
      <c r="A32995">
        <v>11.242577000000001</v>
      </c>
      <c r="B32995">
        <v>-95.416411999999994</v>
      </c>
    </row>
    <row r="32996" spans="1:2" x14ac:dyDescent="0.25">
      <c r="A32996">
        <v>11.242918</v>
      </c>
      <c r="B32996">
        <v>-95.416820000000001</v>
      </c>
    </row>
    <row r="32997" spans="1:2" x14ac:dyDescent="0.25">
      <c r="A32997">
        <v>11.243258000000001</v>
      </c>
      <c r="B32997">
        <v>-95.416593000000006</v>
      </c>
    </row>
    <row r="32998" spans="1:2" x14ac:dyDescent="0.25">
      <c r="A32998">
        <v>11.243599</v>
      </c>
      <c r="B32998">
        <v>-95.416632000000007</v>
      </c>
    </row>
    <row r="32999" spans="1:2" x14ac:dyDescent="0.25">
      <c r="A32999">
        <v>11.243938999999999</v>
      </c>
      <c r="B32999">
        <v>-95.416585999999995</v>
      </c>
    </row>
    <row r="33000" spans="1:2" x14ac:dyDescent="0.25">
      <c r="A33000">
        <v>11.24428</v>
      </c>
      <c r="B33000">
        <v>-95.416302999999999</v>
      </c>
    </row>
    <row r="33001" spans="1:2" x14ac:dyDescent="0.25">
      <c r="A33001">
        <v>11.244619999999999</v>
      </c>
      <c r="B33001">
        <v>-95.415884000000005</v>
      </c>
    </row>
    <row r="33002" spans="1:2" x14ac:dyDescent="0.25">
      <c r="A33002">
        <v>11.244961</v>
      </c>
      <c r="B33002">
        <v>-95.415149</v>
      </c>
    </row>
    <row r="33003" spans="1:2" x14ac:dyDescent="0.25">
      <c r="A33003">
        <v>11.245301</v>
      </c>
      <c r="B33003">
        <v>-95.414882000000006</v>
      </c>
    </row>
    <row r="33004" spans="1:2" x14ac:dyDescent="0.25">
      <c r="A33004">
        <v>11.245642</v>
      </c>
      <c r="B33004">
        <v>-95.414812999999995</v>
      </c>
    </row>
    <row r="33005" spans="1:2" x14ac:dyDescent="0.25">
      <c r="A33005">
        <v>11.245982</v>
      </c>
      <c r="B33005">
        <v>-95.414178000000007</v>
      </c>
    </row>
    <row r="33006" spans="1:2" x14ac:dyDescent="0.25">
      <c r="A33006">
        <v>11.246323</v>
      </c>
      <c r="B33006">
        <v>-95.414220999999998</v>
      </c>
    </row>
    <row r="33007" spans="1:2" x14ac:dyDescent="0.25">
      <c r="A33007">
        <v>11.246663</v>
      </c>
      <c r="B33007">
        <v>-95.414593999999994</v>
      </c>
    </row>
    <row r="33008" spans="1:2" x14ac:dyDescent="0.25">
      <c r="A33008">
        <v>11.247004</v>
      </c>
      <c r="B33008">
        <v>-95.414569</v>
      </c>
    </row>
    <row r="33009" spans="1:2" x14ac:dyDescent="0.25">
      <c r="A33009">
        <v>11.247344</v>
      </c>
      <c r="B33009">
        <v>-95.414394000000001</v>
      </c>
    </row>
    <row r="33010" spans="1:2" x14ac:dyDescent="0.25">
      <c r="A33010">
        <v>11.247685000000001</v>
      </c>
      <c r="B33010">
        <v>-95.414136999999997</v>
      </c>
    </row>
    <row r="33011" spans="1:2" x14ac:dyDescent="0.25">
      <c r="A33011">
        <v>11.248025</v>
      </c>
      <c r="B33011">
        <v>-95.413968999999994</v>
      </c>
    </row>
    <row r="33012" spans="1:2" x14ac:dyDescent="0.25">
      <c r="A33012">
        <v>11.248366000000001</v>
      </c>
      <c r="B33012">
        <v>-95.413946999999993</v>
      </c>
    </row>
    <row r="33013" spans="1:2" x14ac:dyDescent="0.25">
      <c r="A33013">
        <v>11.248706</v>
      </c>
      <c r="B33013">
        <v>-95.413625999999994</v>
      </c>
    </row>
    <row r="33014" spans="1:2" x14ac:dyDescent="0.25">
      <c r="A33014">
        <v>11.249046999999999</v>
      </c>
      <c r="B33014">
        <v>-95.413505999999998</v>
      </c>
    </row>
    <row r="33015" spans="1:2" x14ac:dyDescent="0.25">
      <c r="A33015">
        <v>11.249387</v>
      </c>
      <c r="B33015">
        <v>-95.414198999999996</v>
      </c>
    </row>
    <row r="33016" spans="1:2" x14ac:dyDescent="0.25">
      <c r="A33016">
        <v>11.249727999999999</v>
      </c>
      <c r="B33016">
        <v>-95.414818999999994</v>
      </c>
    </row>
    <row r="33017" spans="1:2" x14ac:dyDescent="0.25">
      <c r="A33017">
        <v>11.250068000000001</v>
      </c>
      <c r="B33017">
        <v>-95.414733999999996</v>
      </c>
    </row>
    <row r="33018" spans="1:2" x14ac:dyDescent="0.25">
      <c r="A33018">
        <v>11.250408999999999</v>
      </c>
      <c r="B33018">
        <v>-95.414682999999997</v>
      </c>
    </row>
    <row r="33019" spans="1:2" x14ac:dyDescent="0.25">
      <c r="A33019">
        <v>11.250749000000001</v>
      </c>
      <c r="B33019">
        <v>-95.414660999999995</v>
      </c>
    </row>
    <row r="33020" spans="1:2" x14ac:dyDescent="0.25">
      <c r="A33020">
        <v>11.25109</v>
      </c>
      <c r="B33020">
        <v>-95.414827000000002</v>
      </c>
    </row>
    <row r="33021" spans="1:2" x14ac:dyDescent="0.25">
      <c r="A33021">
        <v>11.251429999999999</v>
      </c>
      <c r="B33021">
        <v>-95.414946</v>
      </c>
    </row>
    <row r="33022" spans="1:2" x14ac:dyDescent="0.25">
      <c r="A33022">
        <v>11.251771</v>
      </c>
      <c r="B33022">
        <v>-95.414963</v>
      </c>
    </row>
    <row r="33023" spans="1:2" x14ac:dyDescent="0.25">
      <c r="A33023">
        <v>11.252110999999999</v>
      </c>
      <c r="B33023">
        <v>-95.414851999999996</v>
      </c>
    </row>
    <row r="33024" spans="1:2" x14ac:dyDescent="0.25">
      <c r="A33024">
        <v>11.252452</v>
      </c>
      <c r="B33024">
        <v>-95.414860000000004</v>
      </c>
    </row>
    <row r="33025" spans="1:2" x14ac:dyDescent="0.25">
      <c r="A33025">
        <v>11.252791999999999</v>
      </c>
      <c r="B33025">
        <v>-95.415413999999998</v>
      </c>
    </row>
    <row r="33026" spans="1:2" x14ac:dyDescent="0.25">
      <c r="A33026">
        <v>11.253132000000001</v>
      </c>
      <c r="B33026">
        <v>-95.415402</v>
      </c>
    </row>
    <row r="33027" spans="1:2" x14ac:dyDescent="0.25">
      <c r="A33027">
        <v>11.253473</v>
      </c>
      <c r="B33027">
        <v>-95.415262999999996</v>
      </c>
    </row>
    <row r="33028" spans="1:2" x14ac:dyDescent="0.25">
      <c r="A33028">
        <v>11.253812999999999</v>
      </c>
      <c r="B33028">
        <v>-95.415256999999997</v>
      </c>
    </row>
    <row r="33029" spans="1:2" x14ac:dyDescent="0.25">
      <c r="A33029">
        <v>11.254154</v>
      </c>
      <c r="B33029">
        <v>-95.415313999999995</v>
      </c>
    </row>
    <row r="33030" spans="1:2" x14ac:dyDescent="0.25">
      <c r="A33030">
        <v>11.254493999999999</v>
      </c>
      <c r="B33030">
        <v>-95.415120999999999</v>
      </c>
    </row>
    <row r="33031" spans="1:2" x14ac:dyDescent="0.25">
      <c r="A33031">
        <v>11.254835</v>
      </c>
      <c r="B33031">
        <v>-95.415070999999998</v>
      </c>
    </row>
    <row r="33032" spans="1:2" x14ac:dyDescent="0.25">
      <c r="A33032">
        <v>11.255174999999999</v>
      </c>
      <c r="B33032">
        <v>-95.414998999999995</v>
      </c>
    </row>
    <row r="33033" spans="1:2" x14ac:dyDescent="0.25">
      <c r="A33033">
        <v>11.255516</v>
      </c>
      <c r="B33033">
        <v>-95.415019999999998</v>
      </c>
    </row>
    <row r="33034" spans="1:2" x14ac:dyDescent="0.25">
      <c r="A33034">
        <v>11.255856</v>
      </c>
      <c r="B33034">
        <v>-95.414997</v>
      </c>
    </row>
    <row r="33035" spans="1:2" x14ac:dyDescent="0.25">
      <c r="A33035">
        <v>11.256197</v>
      </c>
      <c r="B33035">
        <v>-95.414721999999998</v>
      </c>
    </row>
    <row r="33036" spans="1:2" x14ac:dyDescent="0.25">
      <c r="A33036">
        <v>11.256537</v>
      </c>
      <c r="B33036">
        <v>-95.414788999999999</v>
      </c>
    </row>
    <row r="33037" spans="1:2" x14ac:dyDescent="0.25">
      <c r="A33037">
        <v>11.256878</v>
      </c>
      <c r="B33037">
        <v>-95.414569</v>
      </c>
    </row>
    <row r="33038" spans="1:2" x14ac:dyDescent="0.25">
      <c r="A33038">
        <v>11.257218</v>
      </c>
      <c r="B33038">
        <v>-95.414294999999996</v>
      </c>
    </row>
    <row r="33039" spans="1:2" x14ac:dyDescent="0.25">
      <c r="A33039">
        <v>11.257559000000001</v>
      </c>
      <c r="B33039">
        <v>-95.414204999999995</v>
      </c>
    </row>
    <row r="33040" spans="1:2" x14ac:dyDescent="0.25">
      <c r="A33040">
        <v>11.257899</v>
      </c>
      <c r="B33040">
        <v>-95.414045000000002</v>
      </c>
    </row>
    <row r="33041" spans="1:2" x14ac:dyDescent="0.25">
      <c r="A33041">
        <v>11.258240000000001</v>
      </c>
      <c r="B33041">
        <v>-95.414046999999997</v>
      </c>
    </row>
    <row r="33042" spans="1:2" x14ac:dyDescent="0.25">
      <c r="A33042">
        <v>11.25858</v>
      </c>
      <c r="B33042">
        <v>-95.414457999999996</v>
      </c>
    </row>
    <row r="33043" spans="1:2" x14ac:dyDescent="0.25">
      <c r="A33043">
        <v>11.258921000000001</v>
      </c>
      <c r="B33043">
        <v>-95.414586</v>
      </c>
    </row>
    <row r="33044" spans="1:2" x14ac:dyDescent="0.25">
      <c r="A33044">
        <v>11.259261</v>
      </c>
      <c r="B33044">
        <v>-95.414389999999997</v>
      </c>
    </row>
    <row r="33045" spans="1:2" x14ac:dyDescent="0.25">
      <c r="A33045">
        <v>11.259601999999999</v>
      </c>
      <c r="B33045">
        <v>-95.414316999999997</v>
      </c>
    </row>
    <row r="33046" spans="1:2" x14ac:dyDescent="0.25">
      <c r="A33046">
        <v>11.259942000000001</v>
      </c>
      <c r="B33046">
        <v>-95.414304999999999</v>
      </c>
    </row>
    <row r="33047" spans="1:2" x14ac:dyDescent="0.25">
      <c r="A33047">
        <v>11.260282999999999</v>
      </c>
      <c r="B33047">
        <v>-95.413741999999999</v>
      </c>
    </row>
    <row r="33048" spans="1:2" x14ac:dyDescent="0.25">
      <c r="A33048">
        <v>11.260623000000001</v>
      </c>
      <c r="B33048">
        <v>-95.413656000000003</v>
      </c>
    </row>
    <row r="33049" spans="1:2" x14ac:dyDescent="0.25">
      <c r="A33049">
        <v>11.260964</v>
      </c>
      <c r="B33049">
        <v>-95.413629999999998</v>
      </c>
    </row>
    <row r="33050" spans="1:2" x14ac:dyDescent="0.25">
      <c r="A33050">
        <v>11.261304000000001</v>
      </c>
      <c r="B33050">
        <v>-95.413764999999998</v>
      </c>
    </row>
    <row r="33051" spans="1:2" x14ac:dyDescent="0.25">
      <c r="A33051">
        <v>11.261645</v>
      </c>
      <c r="B33051">
        <v>-95.413863000000006</v>
      </c>
    </row>
    <row r="33052" spans="1:2" x14ac:dyDescent="0.25">
      <c r="A33052">
        <v>11.261984999999999</v>
      </c>
      <c r="B33052">
        <v>-95.413815</v>
      </c>
    </row>
    <row r="33053" spans="1:2" x14ac:dyDescent="0.25">
      <c r="A33053">
        <v>11.262326</v>
      </c>
      <c r="B33053">
        <v>-95.413309999999996</v>
      </c>
    </row>
    <row r="33054" spans="1:2" x14ac:dyDescent="0.25">
      <c r="A33054">
        <v>11.262665999999999</v>
      </c>
      <c r="B33054">
        <v>-95.412923000000006</v>
      </c>
    </row>
    <row r="33055" spans="1:2" x14ac:dyDescent="0.25">
      <c r="A33055">
        <v>11.263007</v>
      </c>
      <c r="B33055">
        <v>-95.412862000000004</v>
      </c>
    </row>
    <row r="33056" spans="1:2" x14ac:dyDescent="0.25">
      <c r="A33056">
        <v>11.263347</v>
      </c>
      <c r="B33056">
        <v>-95.412886</v>
      </c>
    </row>
    <row r="33057" spans="1:2" x14ac:dyDescent="0.25">
      <c r="A33057">
        <v>11.263688</v>
      </c>
      <c r="B33057">
        <v>-95.413201999999998</v>
      </c>
    </row>
    <row r="33058" spans="1:2" x14ac:dyDescent="0.25">
      <c r="A33058">
        <v>11.264028</v>
      </c>
      <c r="B33058">
        <v>-95.413597999999993</v>
      </c>
    </row>
    <row r="33059" spans="1:2" x14ac:dyDescent="0.25">
      <c r="A33059">
        <v>11.264369</v>
      </c>
      <c r="B33059">
        <v>-95.413503000000006</v>
      </c>
    </row>
    <row r="33060" spans="1:2" x14ac:dyDescent="0.25">
      <c r="A33060">
        <v>11.264709</v>
      </c>
      <c r="B33060">
        <v>-95.413238000000007</v>
      </c>
    </row>
    <row r="33061" spans="1:2" x14ac:dyDescent="0.25">
      <c r="A33061">
        <v>11.26505</v>
      </c>
      <c r="B33061">
        <v>-95.413417999999993</v>
      </c>
    </row>
    <row r="33062" spans="1:2" x14ac:dyDescent="0.25">
      <c r="A33062">
        <v>11.26539</v>
      </c>
      <c r="B33062">
        <v>-95.413360999999995</v>
      </c>
    </row>
    <row r="33063" spans="1:2" x14ac:dyDescent="0.25">
      <c r="A33063">
        <v>11.265731000000001</v>
      </c>
      <c r="B33063">
        <v>-95.413453000000004</v>
      </c>
    </row>
    <row r="33064" spans="1:2" x14ac:dyDescent="0.25">
      <c r="A33064">
        <v>11.266071</v>
      </c>
      <c r="B33064">
        <v>-95.413822999999994</v>
      </c>
    </row>
    <row r="33065" spans="1:2" x14ac:dyDescent="0.25">
      <c r="A33065">
        <v>11.266412000000001</v>
      </c>
      <c r="B33065">
        <v>-95.413843</v>
      </c>
    </row>
    <row r="33066" spans="1:2" x14ac:dyDescent="0.25">
      <c r="A33066">
        <v>11.266752</v>
      </c>
      <c r="B33066">
        <v>-95.414004000000006</v>
      </c>
    </row>
    <row r="33067" spans="1:2" x14ac:dyDescent="0.25">
      <c r="A33067">
        <v>11.267092999999999</v>
      </c>
      <c r="B33067">
        <v>-95.414004000000006</v>
      </c>
    </row>
    <row r="33068" spans="1:2" x14ac:dyDescent="0.25">
      <c r="A33068">
        <v>11.267433</v>
      </c>
      <c r="B33068">
        <v>-95.413815</v>
      </c>
    </row>
    <row r="33069" spans="1:2" x14ac:dyDescent="0.25">
      <c r="A33069">
        <v>11.267773</v>
      </c>
      <c r="B33069">
        <v>-95.413691999999998</v>
      </c>
    </row>
    <row r="33070" spans="1:2" x14ac:dyDescent="0.25">
      <c r="A33070">
        <v>11.268114000000001</v>
      </c>
      <c r="B33070">
        <v>-95.413083</v>
      </c>
    </row>
    <row r="33071" spans="1:2" x14ac:dyDescent="0.25">
      <c r="A33071">
        <v>11.268454</v>
      </c>
      <c r="B33071">
        <v>-95.413452000000007</v>
      </c>
    </row>
    <row r="33072" spans="1:2" x14ac:dyDescent="0.25">
      <c r="A33072">
        <v>11.268795000000001</v>
      </c>
      <c r="B33072">
        <v>-95.414310999999998</v>
      </c>
    </row>
    <row r="33073" spans="1:2" x14ac:dyDescent="0.25">
      <c r="A33073">
        <v>11.269135</v>
      </c>
      <c r="B33073">
        <v>-95.414908999999994</v>
      </c>
    </row>
    <row r="33074" spans="1:2" x14ac:dyDescent="0.25">
      <c r="A33074">
        <v>11.269475999999999</v>
      </c>
      <c r="B33074">
        <v>-95.414326000000003</v>
      </c>
    </row>
    <row r="33075" spans="1:2" x14ac:dyDescent="0.25">
      <c r="A33075">
        <v>11.269816</v>
      </c>
      <c r="B33075">
        <v>-95.414219000000003</v>
      </c>
    </row>
    <row r="33076" spans="1:2" x14ac:dyDescent="0.25">
      <c r="A33076">
        <v>11.270156999999999</v>
      </c>
      <c r="B33076">
        <v>-95.413760999999994</v>
      </c>
    </row>
    <row r="33077" spans="1:2" x14ac:dyDescent="0.25">
      <c r="A33077">
        <v>11.270497000000001</v>
      </c>
      <c r="B33077">
        <v>-95.413244000000006</v>
      </c>
    </row>
    <row r="33078" spans="1:2" x14ac:dyDescent="0.25">
      <c r="A33078">
        <v>11.270837999999999</v>
      </c>
      <c r="B33078">
        <v>-95.413088999999999</v>
      </c>
    </row>
    <row r="33079" spans="1:2" x14ac:dyDescent="0.25">
      <c r="A33079">
        <v>11.271178000000001</v>
      </c>
      <c r="B33079">
        <v>-95.412958000000003</v>
      </c>
    </row>
    <row r="33080" spans="1:2" x14ac:dyDescent="0.25">
      <c r="A33080">
        <v>11.271519</v>
      </c>
      <c r="B33080">
        <v>-95.412851000000003</v>
      </c>
    </row>
    <row r="33081" spans="1:2" x14ac:dyDescent="0.25">
      <c r="A33081">
        <v>11.271858999999999</v>
      </c>
      <c r="B33081">
        <v>-95.412757999999997</v>
      </c>
    </row>
    <row r="33082" spans="1:2" x14ac:dyDescent="0.25">
      <c r="A33082">
        <v>11.2722</v>
      </c>
      <c r="B33082">
        <v>-95.412347999999994</v>
      </c>
    </row>
    <row r="33083" spans="1:2" x14ac:dyDescent="0.25">
      <c r="A33083">
        <v>11.272539999999999</v>
      </c>
      <c r="B33083">
        <v>-95.412479000000005</v>
      </c>
    </row>
    <row r="33084" spans="1:2" x14ac:dyDescent="0.25">
      <c r="A33084">
        <v>11.272881</v>
      </c>
      <c r="B33084">
        <v>-95.412566999999996</v>
      </c>
    </row>
    <row r="33085" spans="1:2" x14ac:dyDescent="0.25">
      <c r="A33085">
        <v>11.273220999999999</v>
      </c>
      <c r="B33085">
        <v>-95.412308999999993</v>
      </c>
    </row>
    <row r="33086" spans="1:2" x14ac:dyDescent="0.25">
      <c r="A33086">
        <v>11.273562</v>
      </c>
      <c r="B33086">
        <v>-95.412068000000005</v>
      </c>
    </row>
    <row r="33087" spans="1:2" x14ac:dyDescent="0.25">
      <c r="A33087">
        <v>11.273902</v>
      </c>
      <c r="B33087">
        <v>-95.412092999999999</v>
      </c>
    </row>
    <row r="33088" spans="1:2" x14ac:dyDescent="0.25">
      <c r="A33088">
        <v>11.274243</v>
      </c>
      <c r="B33088">
        <v>-95.412452000000002</v>
      </c>
    </row>
    <row r="33089" spans="1:2" x14ac:dyDescent="0.25">
      <c r="A33089">
        <v>11.274583</v>
      </c>
      <c r="B33089">
        <v>-95.411908999999994</v>
      </c>
    </row>
    <row r="33090" spans="1:2" x14ac:dyDescent="0.25">
      <c r="A33090">
        <v>11.274924</v>
      </c>
      <c r="B33090">
        <v>-95.411034000000001</v>
      </c>
    </row>
    <row r="33091" spans="1:2" x14ac:dyDescent="0.25">
      <c r="A33091">
        <v>11.275264</v>
      </c>
      <c r="B33091">
        <v>-95.410893000000002</v>
      </c>
    </row>
    <row r="33092" spans="1:2" x14ac:dyDescent="0.25">
      <c r="A33092">
        <v>11.275605000000001</v>
      </c>
      <c r="B33092">
        <v>-95.410527999999999</v>
      </c>
    </row>
    <row r="33093" spans="1:2" x14ac:dyDescent="0.25">
      <c r="A33093">
        <v>11.275945</v>
      </c>
      <c r="B33093">
        <v>-95.410348999999997</v>
      </c>
    </row>
    <row r="33094" spans="1:2" x14ac:dyDescent="0.25">
      <c r="A33094">
        <v>11.276286000000001</v>
      </c>
      <c r="B33094">
        <v>-95.410398999999998</v>
      </c>
    </row>
    <row r="33095" spans="1:2" x14ac:dyDescent="0.25">
      <c r="A33095">
        <v>11.276626</v>
      </c>
      <c r="B33095">
        <v>-95.410182000000006</v>
      </c>
    </row>
    <row r="33096" spans="1:2" x14ac:dyDescent="0.25">
      <c r="A33096">
        <v>11.276967000000001</v>
      </c>
      <c r="B33096">
        <v>-95.410552999999993</v>
      </c>
    </row>
    <row r="33097" spans="1:2" x14ac:dyDescent="0.25">
      <c r="A33097">
        <v>11.277307</v>
      </c>
      <c r="B33097">
        <v>-95.411013999999994</v>
      </c>
    </row>
    <row r="33098" spans="1:2" x14ac:dyDescent="0.25">
      <c r="A33098">
        <v>11.277647999999999</v>
      </c>
      <c r="B33098">
        <v>-95.411221999999995</v>
      </c>
    </row>
    <row r="33099" spans="1:2" x14ac:dyDescent="0.25">
      <c r="A33099">
        <v>11.277988000000001</v>
      </c>
      <c r="B33099">
        <v>-95.410470000000004</v>
      </c>
    </row>
    <row r="33100" spans="1:2" x14ac:dyDescent="0.25">
      <c r="A33100">
        <v>11.278328999999999</v>
      </c>
      <c r="B33100">
        <v>-95.409728999999999</v>
      </c>
    </row>
    <row r="33101" spans="1:2" x14ac:dyDescent="0.25">
      <c r="A33101">
        <v>11.278669000000001</v>
      </c>
      <c r="B33101">
        <v>-95.409633999999997</v>
      </c>
    </row>
    <row r="33102" spans="1:2" x14ac:dyDescent="0.25">
      <c r="A33102">
        <v>11.27901</v>
      </c>
      <c r="B33102">
        <v>-95.409914999999998</v>
      </c>
    </row>
    <row r="33103" spans="1:2" x14ac:dyDescent="0.25">
      <c r="A33103">
        <v>11.279350000000001</v>
      </c>
      <c r="B33103">
        <v>-95.410421999999997</v>
      </c>
    </row>
    <row r="33104" spans="1:2" x14ac:dyDescent="0.25">
      <c r="A33104">
        <v>11.279691</v>
      </c>
      <c r="B33104">
        <v>-95.411119999999997</v>
      </c>
    </row>
    <row r="33105" spans="1:2" x14ac:dyDescent="0.25">
      <c r="A33105">
        <v>11.280030999999999</v>
      </c>
      <c r="B33105">
        <v>-95.411496999999997</v>
      </c>
    </row>
    <row r="33106" spans="1:2" x14ac:dyDescent="0.25">
      <c r="A33106">
        <v>11.280372</v>
      </c>
      <c r="B33106">
        <v>-95.412246999999994</v>
      </c>
    </row>
    <row r="33107" spans="1:2" x14ac:dyDescent="0.25">
      <c r="A33107">
        <v>11.280711999999999</v>
      </c>
      <c r="B33107">
        <v>-95.413825000000003</v>
      </c>
    </row>
    <row r="33108" spans="1:2" x14ac:dyDescent="0.25">
      <c r="A33108">
        <v>11.281053</v>
      </c>
      <c r="B33108">
        <v>-95.415103999999999</v>
      </c>
    </row>
    <row r="33109" spans="1:2" x14ac:dyDescent="0.25">
      <c r="A33109">
        <v>11.281393</v>
      </c>
      <c r="B33109">
        <v>-95.415565000000001</v>
      </c>
    </row>
    <row r="33110" spans="1:2" x14ac:dyDescent="0.25">
      <c r="A33110">
        <v>11.281732999999999</v>
      </c>
      <c r="B33110">
        <v>-95.416050999999996</v>
      </c>
    </row>
    <row r="33111" spans="1:2" x14ac:dyDescent="0.25">
      <c r="A33111">
        <v>11.282074</v>
      </c>
      <c r="B33111">
        <v>-95.416005999999996</v>
      </c>
    </row>
    <row r="33112" spans="1:2" x14ac:dyDescent="0.25">
      <c r="A33112">
        <v>11.282413999999999</v>
      </c>
      <c r="B33112">
        <v>-95.415858</v>
      </c>
    </row>
    <row r="33113" spans="1:2" x14ac:dyDescent="0.25">
      <c r="A33113">
        <v>11.282755</v>
      </c>
      <c r="B33113">
        <v>-95.415734</v>
      </c>
    </row>
    <row r="33114" spans="1:2" x14ac:dyDescent="0.25">
      <c r="A33114">
        <v>11.283094999999999</v>
      </c>
      <c r="B33114">
        <v>-95.415672000000001</v>
      </c>
    </row>
    <row r="33115" spans="1:2" x14ac:dyDescent="0.25">
      <c r="A33115">
        <v>11.283436</v>
      </c>
      <c r="B33115">
        <v>-95.415964000000002</v>
      </c>
    </row>
    <row r="33116" spans="1:2" x14ac:dyDescent="0.25">
      <c r="A33116">
        <v>11.283776</v>
      </c>
      <c r="B33116">
        <v>-95.416144000000003</v>
      </c>
    </row>
    <row r="33117" spans="1:2" x14ac:dyDescent="0.25">
      <c r="A33117">
        <v>11.284117</v>
      </c>
      <c r="B33117">
        <v>-95.416045999999994</v>
      </c>
    </row>
    <row r="33118" spans="1:2" x14ac:dyDescent="0.25">
      <c r="A33118">
        <v>11.284457</v>
      </c>
      <c r="B33118">
        <v>-95.415971999999996</v>
      </c>
    </row>
    <row r="33119" spans="1:2" x14ac:dyDescent="0.25">
      <c r="A33119">
        <v>11.284798</v>
      </c>
      <c r="B33119">
        <v>-95.415823000000003</v>
      </c>
    </row>
    <row r="33120" spans="1:2" x14ac:dyDescent="0.25">
      <c r="A33120">
        <v>11.285138</v>
      </c>
      <c r="B33120">
        <v>-95.416061999999997</v>
      </c>
    </row>
    <row r="33121" spans="1:2" x14ac:dyDescent="0.25">
      <c r="A33121">
        <v>11.285479</v>
      </c>
      <c r="B33121">
        <v>-95.416236999999995</v>
      </c>
    </row>
    <row r="33122" spans="1:2" x14ac:dyDescent="0.25">
      <c r="A33122">
        <v>11.285819</v>
      </c>
      <c r="B33122">
        <v>-95.416043999999999</v>
      </c>
    </row>
    <row r="33123" spans="1:2" x14ac:dyDescent="0.25">
      <c r="A33123">
        <v>11.286160000000001</v>
      </c>
      <c r="B33123">
        <v>-95.415308999999993</v>
      </c>
    </row>
    <row r="33124" spans="1:2" x14ac:dyDescent="0.25">
      <c r="A33124">
        <v>11.2865</v>
      </c>
      <c r="B33124">
        <v>-95.415098999999998</v>
      </c>
    </row>
    <row r="33125" spans="1:2" x14ac:dyDescent="0.25">
      <c r="A33125">
        <v>11.286841000000001</v>
      </c>
      <c r="B33125">
        <v>-95.415227000000002</v>
      </c>
    </row>
    <row r="33126" spans="1:2" x14ac:dyDescent="0.25">
      <c r="A33126">
        <v>11.287181</v>
      </c>
      <c r="B33126">
        <v>-95.415040000000005</v>
      </c>
    </row>
    <row r="33127" spans="1:2" x14ac:dyDescent="0.25">
      <c r="A33127">
        <v>11.287521999999999</v>
      </c>
      <c r="B33127">
        <v>-95.415169000000006</v>
      </c>
    </row>
    <row r="33128" spans="1:2" x14ac:dyDescent="0.25">
      <c r="A33128">
        <v>11.287862000000001</v>
      </c>
      <c r="B33128">
        <v>-95.415206999999995</v>
      </c>
    </row>
    <row r="33129" spans="1:2" x14ac:dyDescent="0.25">
      <c r="A33129">
        <v>11.288202999999999</v>
      </c>
      <c r="B33129">
        <v>-95.415400000000005</v>
      </c>
    </row>
    <row r="33130" spans="1:2" x14ac:dyDescent="0.25">
      <c r="A33130">
        <v>11.288543000000001</v>
      </c>
      <c r="B33130">
        <v>-95.41525</v>
      </c>
    </row>
    <row r="33131" spans="1:2" x14ac:dyDescent="0.25">
      <c r="A33131">
        <v>11.288883999999999</v>
      </c>
      <c r="B33131">
        <v>-95.415217999999996</v>
      </c>
    </row>
    <row r="33132" spans="1:2" x14ac:dyDescent="0.25">
      <c r="A33132">
        <v>11.289224000000001</v>
      </c>
      <c r="B33132">
        <v>-95.415340999999998</v>
      </c>
    </row>
    <row r="33133" spans="1:2" x14ac:dyDescent="0.25">
      <c r="A33133">
        <v>11.289565</v>
      </c>
      <c r="B33133">
        <v>-95.415565999999998</v>
      </c>
    </row>
    <row r="33134" spans="1:2" x14ac:dyDescent="0.25">
      <c r="A33134">
        <v>11.289904999999999</v>
      </c>
      <c r="B33134">
        <v>-95.415479000000005</v>
      </c>
    </row>
    <row r="33135" spans="1:2" x14ac:dyDescent="0.25">
      <c r="A33135">
        <v>11.290246</v>
      </c>
      <c r="B33135">
        <v>-95.415385000000001</v>
      </c>
    </row>
    <row r="33136" spans="1:2" x14ac:dyDescent="0.25">
      <c r="A33136">
        <v>11.290585999999999</v>
      </c>
      <c r="B33136">
        <v>-95.415323999999998</v>
      </c>
    </row>
    <row r="33137" spans="1:2" x14ac:dyDescent="0.25">
      <c r="A33137">
        <v>11.290927</v>
      </c>
      <c r="B33137">
        <v>-95.415003999999996</v>
      </c>
    </row>
    <row r="33138" spans="1:2" x14ac:dyDescent="0.25">
      <c r="A33138">
        <v>11.291266999999999</v>
      </c>
      <c r="B33138">
        <v>-95.414367999999996</v>
      </c>
    </row>
    <row r="33139" spans="1:2" x14ac:dyDescent="0.25">
      <c r="A33139">
        <v>11.291608</v>
      </c>
      <c r="B33139">
        <v>-95.414057</v>
      </c>
    </row>
    <row r="33140" spans="1:2" x14ac:dyDescent="0.25">
      <c r="A33140">
        <v>11.291948</v>
      </c>
      <c r="B33140">
        <v>-95.414108999999996</v>
      </c>
    </row>
    <row r="33141" spans="1:2" x14ac:dyDescent="0.25">
      <c r="A33141">
        <v>11.292289</v>
      </c>
      <c r="B33141">
        <v>-95.414561000000006</v>
      </c>
    </row>
    <row r="33142" spans="1:2" x14ac:dyDescent="0.25">
      <c r="A33142">
        <v>11.292629</v>
      </c>
      <c r="B33142">
        <v>-95.414895000000001</v>
      </c>
    </row>
    <row r="33143" spans="1:2" x14ac:dyDescent="0.25">
      <c r="A33143">
        <v>11.29297</v>
      </c>
      <c r="B33143">
        <v>-95.414529999999999</v>
      </c>
    </row>
    <row r="33144" spans="1:2" x14ac:dyDescent="0.25">
      <c r="A33144">
        <v>11.29331</v>
      </c>
      <c r="B33144">
        <v>-95.414002999999994</v>
      </c>
    </row>
    <row r="33145" spans="1:2" x14ac:dyDescent="0.25">
      <c r="A33145">
        <v>11.293651000000001</v>
      </c>
      <c r="B33145">
        <v>-95.413846000000007</v>
      </c>
    </row>
    <row r="33146" spans="1:2" x14ac:dyDescent="0.25">
      <c r="A33146">
        <v>11.293991</v>
      </c>
      <c r="B33146">
        <v>-95.413646</v>
      </c>
    </row>
    <row r="33147" spans="1:2" x14ac:dyDescent="0.25">
      <c r="A33147">
        <v>11.294332000000001</v>
      </c>
      <c r="B33147">
        <v>-95.413679999999999</v>
      </c>
    </row>
    <row r="33148" spans="1:2" x14ac:dyDescent="0.25">
      <c r="A33148">
        <v>11.294672</v>
      </c>
      <c r="B33148">
        <v>-95.413455999999996</v>
      </c>
    </row>
    <row r="33149" spans="1:2" x14ac:dyDescent="0.25">
      <c r="A33149">
        <v>11.295013000000001</v>
      </c>
      <c r="B33149">
        <v>-95.413330999999999</v>
      </c>
    </row>
    <row r="33150" spans="1:2" x14ac:dyDescent="0.25">
      <c r="A33150">
        <v>11.295353</v>
      </c>
      <c r="B33150">
        <v>-95.413242999999994</v>
      </c>
    </row>
    <row r="33151" spans="1:2" x14ac:dyDescent="0.25">
      <c r="A33151">
        <v>11.295693999999999</v>
      </c>
      <c r="B33151">
        <v>-95.412649000000002</v>
      </c>
    </row>
    <row r="33152" spans="1:2" x14ac:dyDescent="0.25">
      <c r="A33152">
        <v>11.296034000000001</v>
      </c>
      <c r="B33152">
        <v>-95.412146000000007</v>
      </c>
    </row>
    <row r="33153" spans="1:2" x14ac:dyDescent="0.25">
      <c r="A33153">
        <v>11.296374</v>
      </c>
      <c r="B33153">
        <v>-95.412329</v>
      </c>
    </row>
    <row r="33154" spans="1:2" x14ac:dyDescent="0.25">
      <c r="A33154">
        <v>11.296715000000001</v>
      </c>
      <c r="B33154">
        <v>-95.412199999999999</v>
      </c>
    </row>
    <row r="33155" spans="1:2" x14ac:dyDescent="0.25">
      <c r="A33155">
        <v>11.297055</v>
      </c>
      <c r="B33155">
        <v>-95.411888000000005</v>
      </c>
    </row>
    <row r="33156" spans="1:2" x14ac:dyDescent="0.25">
      <c r="A33156">
        <v>11.297396000000001</v>
      </c>
      <c r="B33156">
        <v>-95.412237000000005</v>
      </c>
    </row>
    <row r="33157" spans="1:2" x14ac:dyDescent="0.25">
      <c r="A33157">
        <v>11.297736</v>
      </c>
      <c r="B33157">
        <v>-95.412137000000001</v>
      </c>
    </row>
    <row r="33158" spans="1:2" x14ac:dyDescent="0.25">
      <c r="A33158">
        <v>11.298076999999999</v>
      </c>
      <c r="B33158">
        <v>-95.412604999999999</v>
      </c>
    </row>
    <row r="33159" spans="1:2" x14ac:dyDescent="0.25">
      <c r="A33159">
        <v>11.298417000000001</v>
      </c>
      <c r="B33159">
        <v>-95.412982</v>
      </c>
    </row>
    <row r="33160" spans="1:2" x14ac:dyDescent="0.25">
      <c r="A33160">
        <v>11.298757999999999</v>
      </c>
      <c r="B33160">
        <v>-95.413129999999995</v>
      </c>
    </row>
    <row r="33161" spans="1:2" x14ac:dyDescent="0.25">
      <c r="A33161">
        <v>11.299098000000001</v>
      </c>
      <c r="B33161">
        <v>-95.413326999999995</v>
      </c>
    </row>
    <row r="33162" spans="1:2" x14ac:dyDescent="0.25">
      <c r="A33162">
        <v>11.299439</v>
      </c>
      <c r="B33162">
        <v>-95.413188000000005</v>
      </c>
    </row>
    <row r="33163" spans="1:2" x14ac:dyDescent="0.25">
      <c r="A33163">
        <v>11.299778999999999</v>
      </c>
      <c r="B33163">
        <v>-95.413403000000002</v>
      </c>
    </row>
    <row r="33164" spans="1:2" x14ac:dyDescent="0.25">
      <c r="A33164">
        <v>11.30012</v>
      </c>
      <c r="B33164">
        <v>-95.413283000000007</v>
      </c>
    </row>
    <row r="33165" spans="1:2" x14ac:dyDescent="0.25">
      <c r="A33165">
        <v>11.300459999999999</v>
      </c>
      <c r="B33165">
        <v>-95.413452000000007</v>
      </c>
    </row>
    <row r="33166" spans="1:2" x14ac:dyDescent="0.25">
      <c r="A33166">
        <v>11.300801</v>
      </c>
      <c r="B33166">
        <v>-95.413659999999993</v>
      </c>
    </row>
    <row r="33167" spans="1:2" x14ac:dyDescent="0.25">
      <c r="A33167">
        <v>11.301140999999999</v>
      </c>
      <c r="B33167">
        <v>-95.413962999999995</v>
      </c>
    </row>
    <row r="33168" spans="1:2" x14ac:dyDescent="0.25">
      <c r="A33168">
        <v>11.301482</v>
      </c>
      <c r="B33168">
        <v>-95.414356999999995</v>
      </c>
    </row>
    <row r="33169" spans="1:2" x14ac:dyDescent="0.25">
      <c r="A33169">
        <v>11.301822</v>
      </c>
      <c r="B33169">
        <v>-95.414680000000004</v>
      </c>
    </row>
    <row r="33170" spans="1:2" x14ac:dyDescent="0.25">
      <c r="A33170">
        <v>11.302163</v>
      </c>
      <c r="B33170">
        <v>-95.414327999999998</v>
      </c>
    </row>
    <row r="33171" spans="1:2" x14ac:dyDescent="0.25">
      <c r="A33171">
        <v>11.302503</v>
      </c>
      <c r="B33171">
        <v>-95.413590999999997</v>
      </c>
    </row>
    <row r="33172" spans="1:2" x14ac:dyDescent="0.25">
      <c r="A33172">
        <v>11.302844</v>
      </c>
      <c r="B33172">
        <v>-95.413498000000004</v>
      </c>
    </row>
    <row r="33173" spans="1:2" x14ac:dyDescent="0.25">
      <c r="A33173">
        <v>11.303184</v>
      </c>
      <c r="B33173">
        <v>-95.412794000000005</v>
      </c>
    </row>
    <row r="33174" spans="1:2" x14ac:dyDescent="0.25">
      <c r="A33174">
        <v>11.303525</v>
      </c>
      <c r="B33174">
        <v>-95.412113000000005</v>
      </c>
    </row>
    <row r="33175" spans="1:2" x14ac:dyDescent="0.25">
      <c r="A33175">
        <v>11.303865</v>
      </c>
      <c r="B33175">
        <v>-95.411964999999995</v>
      </c>
    </row>
    <row r="33176" spans="1:2" x14ac:dyDescent="0.25">
      <c r="A33176">
        <v>11.304206000000001</v>
      </c>
      <c r="B33176">
        <v>-95.412339000000003</v>
      </c>
    </row>
    <row r="33177" spans="1:2" x14ac:dyDescent="0.25">
      <c r="A33177">
        <v>11.304546</v>
      </c>
      <c r="B33177">
        <v>-95.412582999999998</v>
      </c>
    </row>
    <row r="33178" spans="1:2" x14ac:dyDescent="0.25">
      <c r="A33178">
        <v>11.304887000000001</v>
      </c>
      <c r="B33178">
        <v>-95.412993</v>
      </c>
    </row>
    <row r="33179" spans="1:2" x14ac:dyDescent="0.25">
      <c r="A33179">
        <v>11.305227</v>
      </c>
      <c r="B33179">
        <v>-95.413657000000001</v>
      </c>
    </row>
    <row r="33180" spans="1:2" x14ac:dyDescent="0.25">
      <c r="A33180">
        <v>11.305567999999999</v>
      </c>
      <c r="B33180">
        <v>-95.413497000000007</v>
      </c>
    </row>
    <row r="33181" spans="1:2" x14ac:dyDescent="0.25">
      <c r="A33181">
        <v>11.305908000000001</v>
      </c>
      <c r="B33181">
        <v>-95.413360999999995</v>
      </c>
    </row>
    <row r="33182" spans="1:2" x14ac:dyDescent="0.25">
      <c r="A33182">
        <v>11.306248999999999</v>
      </c>
      <c r="B33182">
        <v>-95.413321999999994</v>
      </c>
    </row>
    <row r="33183" spans="1:2" x14ac:dyDescent="0.25">
      <c r="A33183">
        <v>11.306589000000001</v>
      </c>
      <c r="B33183">
        <v>-95.413472999999996</v>
      </c>
    </row>
    <row r="33184" spans="1:2" x14ac:dyDescent="0.25">
      <c r="A33184">
        <v>11.306929999999999</v>
      </c>
      <c r="B33184">
        <v>-95.413258999999996</v>
      </c>
    </row>
    <row r="33185" spans="1:2" x14ac:dyDescent="0.25">
      <c r="A33185">
        <v>11.307270000000001</v>
      </c>
      <c r="B33185">
        <v>-95.413441000000006</v>
      </c>
    </row>
    <row r="33186" spans="1:2" x14ac:dyDescent="0.25">
      <c r="A33186">
        <v>11.307611</v>
      </c>
      <c r="B33186">
        <v>-95.413275999999996</v>
      </c>
    </row>
    <row r="33187" spans="1:2" x14ac:dyDescent="0.25">
      <c r="A33187">
        <v>11.307950999999999</v>
      </c>
      <c r="B33187">
        <v>-95.413124999999994</v>
      </c>
    </row>
    <row r="33188" spans="1:2" x14ac:dyDescent="0.25">
      <c r="A33188">
        <v>11.308292</v>
      </c>
      <c r="B33188">
        <v>-95.413044999999997</v>
      </c>
    </row>
    <row r="33189" spans="1:2" x14ac:dyDescent="0.25">
      <c r="A33189">
        <v>11.308631999999999</v>
      </c>
      <c r="B33189">
        <v>-95.412844000000007</v>
      </c>
    </row>
    <row r="33190" spans="1:2" x14ac:dyDescent="0.25">
      <c r="A33190">
        <v>11.308973</v>
      </c>
      <c r="B33190">
        <v>-95.412638000000001</v>
      </c>
    </row>
    <row r="33191" spans="1:2" x14ac:dyDescent="0.25">
      <c r="A33191">
        <v>11.309313</v>
      </c>
      <c r="B33191">
        <v>-95.412530000000004</v>
      </c>
    </row>
    <row r="33192" spans="1:2" x14ac:dyDescent="0.25">
      <c r="A33192">
        <v>11.309654</v>
      </c>
      <c r="B33192">
        <v>-95.412722000000002</v>
      </c>
    </row>
    <row r="33193" spans="1:2" x14ac:dyDescent="0.25">
      <c r="A33193">
        <v>11.309994</v>
      </c>
      <c r="B33193">
        <v>-95.412836999999996</v>
      </c>
    </row>
    <row r="33194" spans="1:2" x14ac:dyDescent="0.25">
      <c r="A33194">
        <v>11.310333999999999</v>
      </c>
      <c r="B33194">
        <v>-95.412723</v>
      </c>
    </row>
    <row r="33195" spans="1:2" x14ac:dyDescent="0.25">
      <c r="A33195">
        <v>11.310675</v>
      </c>
      <c r="B33195">
        <v>-95.412402</v>
      </c>
    </row>
    <row r="33196" spans="1:2" x14ac:dyDescent="0.25">
      <c r="A33196">
        <v>11.311014999999999</v>
      </c>
      <c r="B33196">
        <v>-95.412222999999997</v>
      </c>
    </row>
    <row r="33197" spans="1:2" x14ac:dyDescent="0.25">
      <c r="A33197">
        <v>11.311356</v>
      </c>
      <c r="B33197">
        <v>-95.412172999999996</v>
      </c>
    </row>
    <row r="33198" spans="1:2" x14ac:dyDescent="0.25">
      <c r="A33198">
        <v>11.311696</v>
      </c>
      <c r="B33198">
        <v>-95.412101000000007</v>
      </c>
    </row>
    <row r="33199" spans="1:2" x14ac:dyDescent="0.25">
      <c r="A33199">
        <v>11.312037</v>
      </c>
      <c r="B33199">
        <v>-95.411778999999996</v>
      </c>
    </row>
    <row r="33200" spans="1:2" x14ac:dyDescent="0.25">
      <c r="A33200">
        <v>11.312377</v>
      </c>
      <c r="B33200">
        <v>-95.411484999999999</v>
      </c>
    </row>
    <row r="33201" spans="1:2" x14ac:dyDescent="0.25">
      <c r="A33201">
        <v>11.312718</v>
      </c>
      <c r="B33201">
        <v>-95.411399000000003</v>
      </c>
    </row>
    <row r="33202" spans="1:2" x14ac:dyDescent="0.25">
      <c r="A33202">
        <v>11.313058</v>
      </c>
      <c r="B33202">
        <v>-95.411287000000002</v>
      </c>
    </row>
    <row r="33203" spans="1:2" x14ac:dyDescent="0.25">
      <c r="A33203">
        <v>11.313399</v>
      </c>
      <c r="B33203">
        <v>-95.411456999999999</v>
      </c>
    </row>
    <row r="33204" spans="1:2" x14ac:dyDescent="0.25">
      <c r="A33204">
        <v>11.313739</v>
      </c>
      <c r="B33204">
        <v>-95.411462</v>
      </c>
    </row>
    <row r="33205" spans="1:2" x14ac:dyDescent="0.25">
      <c r="A33205">
        <v>11.314080000000001</v>
      </c>
      <c r="B33205">
        <v>-95.411398000000005</v>
      </c>
    </row>
    <row r="33206" spans="1:2" x14ac:dyDescent="0.25">
      <c r="A33206">
        <v>11.31442</v>
      </c>
      <c r="B33206">
        <v>-95.411266999999995</v>
      </c>
    </row>
    <row r="33207" spans="1:2" x14ac:dyDescent="0.25">
      <c r="A33207">
        <v>11.314761000000001</v>
      </c>
      <c r="B33207">
        <v>-95.411078000000003</v>
      </c>
    </row>
    <row r="33208" spans="1:2" x14ac:dyDescent="0.25">
      <c r="A33208">
        <v>11.315101</v>
      </c>
      <c r="B33208">
        <v>-95.411164999999997</v>
      </c>
    </row>
    <row r="33209" spans="1:2" x14ac:dyDescent="0.25">
      <c r="A33209">
        <v>11.315442000000001</v>
      </c>
      <c r="B33209">
        <v>-95.411411000000001</v>
      </c>
    </row>
    <row r="33210" spans="1:2" x14ac:dyDescent="0.25">
      <c r="A33210">
        <v>11.315782</v>
      </c>
      <c r="B33210">
        <v>-95.411388000000002</v>
      </c>
    </row>
    <row r="33211" spans="1:2" x14ac:dyDescent="0.25">
      <c r="A33211">
        <v>11.316122999999999</v>
      </c>
      <c r="B33211">
        <v>-95.411441999999994</v>
      </c>
    </row>
    <row r="33212" spans="1:2" x14ac:dyDescent="0.25">
      <c r="A33212">
        <v>11.316463000000001</v>
      </c>
      <c r="B33212">
        <v>-95.411510000000007</v>
      </c>
    </row>
    <row r="33213" spans="1:2" x14ac:dyDescent="0.25">
      <c r="A33213">
        <v>11.316803999999999</v>
      </c>
      <c r="B33213">
        <v>-95.411907999999997</v>
      </c>
    </row>
    <row r="33214" spans="1:2" x14ac:dyDescent="0.25">
      <c r="A33214">
        <v>11.317144000000001</v>
      </c>
      <c r="B33214">
        <v>-95.412278999999998</v>
      </c>
    </row>
    <row r="33215" spans="1:2" x14ac:dyDescent="0.25">
      <c r="A33215">
        <v>11.317485</v>
      </c>
      <c r="B33215">
        <v>-95.412212999999994</v>
      </c>
    </row>
    <row r="33216" spans="1:2" x14ac:dyDescent="0.25">
      <c r="A33216">
        <v>11.317824999999999</v>
      </c>
      <c r="B33216">
        <v>-95.412036000000001</v>
      </c>
    </row>
    <row r="33217" spans="1:2" x14ac:dyDescent="0.25">
      <c r="A33217">
        <v>11.318166</v>
      </c>
      <c r="B33217">
        <v>-95.412024000000002</v>
      </c>
    </row>
    <row r="33218" spans="1:2" x14ac:dyDescent="0.25">
      <c r="A33218">
        <v>11.318505999999999</v>
      </c>
      <c r="B33218">
        <v>-95.411899000000005</v>
      </c>
    </row>
    <row r="33219" spans="1:2" x14ac:dyDescent="0.25">
      <c r="A33219">
        <v>11.318847</v>
      </c>
      <c r="B33219">
        <v>-95.412232000000003</v>
      </c>
    </row>
    <row r="33220" spans="1:2" x14ac:dyDescent="0.25">
      <c r="A33220">
        <v>11.319186999999999</v>
      </c>
      <c r="B33220">
        <v>-95.412237000000005</v>
      </c>
    </row>
    <row r="33221" spans="1:2" x14ac:dyDescent="0.25">
      <c r="A33221">
        <v>11.319528</v>
      </c>
      <c r="B33221">
        <v>-95.412276000000006</v>
      </c>
    </row>
    <row r="33222" spans="1:2" x14ac:dyDescent="0.25">
      <c r="A33222">
        <v>11.319868</v>
      </c>
      <c r="B33222">
        <v>-95.411761999999996</v>
      </c>
    </row>
    <row r="33223" spans="1:2" x14ac:dyDescent="0.25">
      <c r="A33223">
        <v>11.320209</v>
      </c>
      <c r="B33223">
        <v>-95.411440999999996</v>
      </c>
    </row>
    <row r="33224" spans="1:2" x14ac:dyDescent="0.25">
      <c r="A33224">
        <v>11.320549</v>
      </c>
      <c r="B33224">
        <v>-95.411332999999999</v>
      </c>
    </row>
    <row r="33225" spans="1:2" x14ac:dyDescent="0.25">
      <c r="A33225">
        <v>11.32089</v>
      </c>
      <c r="B33225">
        <v>-95.411114999999995</v>
      </c>
    </row>
    <row r="33226" spans="1:2" x14ac:dyDescent="0.25">
      <c r="A33226">
        <v>11.32123</v>
      </c>
      <c r="B33226">
        <v>-95.410832999999997</v>
      </c>
    </row>
    <row r="33227" spans="1:2" x14ac:dyDescent="0.25">
      <c r="A33227">
        <v>11.321571</v>
      </c>
      <c r="B33227">
        <v>-95.411047999999994</v>
      </c>
    </row>
    <row r="33228" spans="1:2" x14ac:dyDescent="0.25">
      <c r="A33228">
        <v>11.321911</v>
      </c>
      <c r="B33228">
        <v>-95.411535999999998</v>
      </c>
    </row>
    <row r="33229" spans="1:2" x14ac:dyDescent="0.25">
      <c r="A33229">
        <v>11.322252000000001</v>
      </c>
      <c r="B33229">
        <v>-95.411816000000002</v>
      </c>
    </row>
    <row r="33230" spans="1:2" x14ac:dyDescent="0.25">
      <c r="A33230">
        <v>11.322592</v>
      </c>
      <c r="B33230">
        <v>-95.412501000000006</v>
      </c>
    </row>
    <row r="33231" spans="1:2" x14ac:dyDescent="0.25">
      <c r="A33231">
        <v>11.322933000000001</v>
      </c>
      <c r="B33231">
        <v>-95.413229999999999</v>
      </c>
    </row>
    <row r="33232" spans="1:2" x14ac:dyDescent="0.25">
      <c r="A33232">
        <v>11.323273</v>
      </c>
      <c r="B33232">
        <v>-95.413306000000006</v>
      </c>
    </row>
    <row r="33233" spans="1:2" x14ac:dyDescent="0.25">
      <c r="A33233">
        <v>11.323613999999999</v>
      </c>
      <c r="B33233">
        <v>-95.413133999999999</v>
      </c>
    </row>
    <row r="33234" spans="1:2" x14ac:dyDescent="0.25">
      <c r="A33234">
        <v>11.323954000000001</v>
      </c>
      <c r="B33234">
        <v>-95.413105000000002</v>
      </c>
    </row>
    <row r="33235" spans="1:2" x14ac:dyDescent="0.25">
      <c r="A33235">
        <v>11.324294999999999</v>
      </c>
      <c r="B33235">
        <v>-95.413128</v>
      </c>
    </row>
    <row r="33236" spans="1:2" x14ac:dyDescent="0.25">
      <c r="A33236">
        <v>11.324635000000001</v>
      </c>
      <c r="B33236">
        <v>-95.413236999999995</v>
      </c>
    </row>
    <row r="33237" spans="1:2" x14ac:dyDescent="0.25">
      <c r="A33237">
        <v>11.324975</v>
      </c>
      <c r="B33237">
        <v>-95.413680999999997</v>
      </c>
    </row>
    <row r="33238" spans="1:2" x14ac:dyDescent="0.25">
      <c r="A33238">
        <v>11.325316000000001</v>
      </c>
      <c r="B33238">
        <v>-95.413589999999999</v>
      </c>
    </row>
    <row r="33239" spans="1:2" x14ac:dyDescent="0.25">
      <c r="A33239">
        <v>11.325656</v>
      </c>
      <c r="B33239">
        <v>-95.413689000000005</v>
      </c>
    </row>
    <row r="33240" spans="1:2" x14ac:dyDescent="0.25">
      <c r="A33240">
        <v>11.325996999999999</v>
      </c>
      <c r="B33240">
        <v>-95.413865000000001</v>
      </c>
    </row>
    <row r="33241" spans="1:2" x14ac:dyDescent="0.25">
      <c r="A33241">
        <v>11.326337000000001</v>
      </c>
      <c r="B33241">
        <v>-95.413729000000004</v>
      </c>
    </row>
    <row r="33242" spans="1:2" x14ac:dyDescent="0.25">
      <c r="A33242">
        <v>11.326677999999999</v>
      </c>
      <c r="B33242">
        <v>-95.413038999999998</v>
      </c>
    </row>
    <row r="33243" spans="1:2" x14ac:dyDescent="0.25">
      <c r="A33243">
        <v>11.327018000000001</v>
      </c>
      <c r="B33243">
        <v>-95.412794000000005</v>
      </c>
    </row>
    <row r="33244" spans="1:2" x14ac:dyDescent="0.25">
      <c r="A33244">
        <v>11.327359</v>
      </c>
      <c r="B33244">
        <v>-95.412724999999995</v>
      </c>
    </row>
    <row r="33245" spans="1:2" x14ac:dyDescent="0.25">
      <c r="A33245">
        <v>11.327699000000001</v>
      </c>
      <c r="B33245">
        <v>-95.412833000000006</v>
      </c>
    </row>
    <row r="33246" spans="1:2" x14ac:dyDescent="0.25">
      <c r="A33246">
        <v>11.32804</v>
      </c>
      <c r="B33246">
        <v>-95.412830999999997</v>
      </c>
    </row>
    <row r="33247" spans="1:2" x14ac:dyDescent="0.25">
      <c r="A33247">
        <v>11.328379999999999</v>
      </c>
      <c r="B33247">
        <v>-95.412178999999995</v>
      </c>
    </row>
    <row r="33248" spans="1:2" x14ac:dyDescent="0.25">
      <c r="A33248">
        <v>11.328721</v>
      </c>
      <c r="B33248">
        <v>-95.412463000000002</v>
      </c>
    </row>
    <row r="33249" spans="1:2" x14ac:dyDescent="0.25">
      <c r="A33249">
        <v>11.329060999999999</v>
      </c>
      <c r="B33249">
        <v>-95.412801000000002</v>
      </c>
    </row>
    <row r="33250" spans="1:2" x14ac:dyDescent="0.25">
      <c r="A33250">
        <v>11.329402</v>
      </c>
      <c r="B33250">
        <v>-95.413347999999999</v>
      </c>
    </row>
    <row r="33251" spans="1:2" x14ac:dyDescent="0.25">
      <c r="A33251">
        <v>11.329742</v>
      </c>
      <c r="B33251">
        <v>-95.413473999999994</v>
      </c>
    </row>
    <row r="33252" spans="1:2" x14ac:dyDescent="0.25">
      <c r="A33252">
        <v>11.330083</v>
      </c>
      <c r="B33252">
        <v>-95.413177000000005</v>
      </c>
    </row>
    <row r="33253" spans="1:2" x14ac:dyDescent="0.25">
      <c r="A33253">
        <v>11.330423</v>
      </c>
      <c r="B33253">
        <v>-95.412834000000004</v>
      </c>
    </row>
    <row r="33254" spans="1:2" x14ac:dyDescent="0.25">
      <c r="A33254">
        <v>11.330764</v>
      </c>
      <c r="B33254">
        <v>-95.412816000000007</v>
      </c>
    </row>
    <row r="33255" spans="1:2" x14ac:dyDescent="0.25">
      <c r="A33255">
        <v>11.331104</v>
      </c>
      <c r="B33255">
        <v>-95.413021999999998</v>
      </c>
    </row>
    <row r="33256" spans="1:2" x14ac:dyDescent="0.25">
      <c r="A33256">
        <v>11.331445</v>
      </c>
      <c r="B33256">
        <v>-95.413068999999993</v>
      </c>
    </row>
    <row r="33257" spans="1:2" x14ac:dyDescent="0.25">
      <c r="A33257">
        <v>11.331785</v>
      </c>
      <c r="B33257">
        <v>-95.413070000000005</v>
      </c>
    </row>
    <row r="33258" spans="1:2" x14ac:dyDescent="0.25">
      <c r="A33258">
        <v>11.332126000000001</v>
      </c>
      <c r="B33258">
        <v>-95.413478999999995</v>
      </c>
    </row>
    <row r="33259" spans="1:2" x14ac:dyDescent="0.25">
      <c r="A33259">
        <v>11.332466</v>
      </c>
      <c r="B33259">
        <v>-95.413544000000002</v>
      </c>
    </row>
    <row r="33260" spans="1:2" x14ac:dyDescent="0.25">
      <c r="A33260">
        <v>11.332807000000001</v>
      </c>
      <c r="B33260">
        <v>-95.413604000000007</v>
      </c>
    </row>
    <row r="33261" spans="1:2" x14ac:dyDescent="0.25">
      <c r="A33261">
        <v>11.333147</v>
      </c>
      <c r="B33261">
        <v>-95.413874000000007</v>
      </c>
    </row>
    <row r="33262" spans="1:2" x14ac:dyDescent="0.25">
      <c r="A33262">
        <v>11.333487999999999</v>
      </c>
      <c r="B33262">
        <v>-95.413881000000003</v>
      </c>
    </row>
    <row r="33263" spans="1:2" x14ac:dyDescent="0.25">
      <c r="A33263">
        <v>11.333828</v>
      </c>
      <c r="B33263">
        <v>-95.413949000000002</v>
      </c>
    </row>
    <row r="33264" spans="1:2" x14ac:dyDescent="0.25">
      <c r="A33264">
        <v>11.334168999999999</v>
      </c>
      <c r="B33264">
        <v>-95.414243999999997</v>
      </c>
    </row>
    <row r="33265" spans="1:2" x14ac:dyDescent="0.25">
      <c r="A33265">
        <v>11.334509000000001</v>
      </c>
      <c r="B33265">
        <v>-95.413715999999994</v>
      </c>
    </row>
    <row r="33266" spans="1:2" x14ac:dyDescent="0.25">
      <c r="A33266">
        <v>11.334849999999999</v>
      </c>
      <c r="B33266">
        <v>-95.413880000000006</v>
      </c>
    </row>
    <row r="33267" spans="1:2" x14ac:dyDescent="0.25">
      <c r="A33267">
        <v>11.335190000000001</v>
      </c>
      <c r="B33267">
        <v>-95.414801999999995</v>
      </c>
    </row>
    <row r="33268" spans="1:2" x14ac:dyDescent="0.25">
      <c r="A33268">
        <v>11.335531</v>
      </c>
      <c r="B33268">
        <v>-95.414969999999997</v>
      </c>
    </row>
    <row r="33269" spans="1:2" x14ac:dyDescent="0.25">
      <c r="A33269">
        <v>11.335870999999999</v>
      </c>
      <c r="B33269">
        <v>-95.415231000000006</v>
      </c>
    </row>
    <row r="33270" spans="1:2" x14ac:dyDescent="0.25">
      <c r="A33270">
        <v>11.336212</v>
      </c>
      <c r="B33270">
        <v>-95.415383000000006</v>
      </c>
    </row>
    <row r="33271" spans="1:2" x14ac:dyDescent="0.25">
      <c r="A33271">
        <v>11.336551999999999</v>
      </c>
      <c r="B33271">
        <v>-95.415957000000006</v>
      </c>
    </row>
    <row r="33272" spans="1:2" x14ac:dyDescent="0.25">
      <c r="A33272">
        <v>11.336893</v>
      </c>
      <c r="B33272">
        <v>-95.415670000000006</v>
      </c>
    </row>
    <row r="33273" spans="1:2" x14ac:dyDescent="0.25">
      <c r="A33273">
        <v>11.337232999999999</v>
      </c>
      <c r="B33273">
        <v>-95.415612999999993</v>
      </c>
    </row>
    <row r="33274" spans="1:2" x14ac:dyDescent="0.25">
      <c r="A33274">
        <v>11.337574</v>
      </c>
      <c r="B33274">
        <v>-95.415575000000004</v>
      </c>
    </row>
    <row r="33275" spans="1:2" x14ac:dyDescent="0.25">
      <c r="A33275">
        <v>11.337914</v>
      </c>
      <c r="B33275">
        <v>-95.415769999999995</v>
      </c>
    </row>
    <row r="33276" spans="1:2" x14ac:dyDescent="0.25">
      <c r="A33276">
        <v>11.338255</v>
      </c>
      <c r="B33276">
        <v>-95.416435000000007</v>
      </c>
    </row>
    <row r="33277" spans="1:2" x14ac:dyDescent="0.25">
      <c r="A33277">
        <v>11.338595</v>
      </c>
      <c r="B33277">
        <v>-95.417117000000005</v>
      </c>
    </row>
    <row r="33278" spans="1:2" x14ac:dyDescent="0.25">
      <c r="A33278">
        <v>11.338934999999999</v>
      </c>
      <c r="B33278">
        <v>-95.417271</v>
      </c>
    </row>
    <row r="33279" spans="1:2" x14ac:dyDescent="0.25">
      <c r="A33279">
        <v>11.339276</v>
      </c>
      <c r="B33279">
        <v>-95.417394000000002</v>
      </c>
    </row>
    <row r="33280" spans="1:2" x14ac:dyDescent="0.25">
      <c r="A33280">
        <v>11.339615999999999</v>
      </c>
      <c r="B33280">
        <v>-95.417801999999995</v>
      </c>
    </row>
    <row r="33281" spans="1:2" x14ac:dyDescent="0.25">
      <c r="A33281">
        <v>11.339957</v>
      </c>
      <c r="B33281">
        <v>-95.418327000000005</v>
      </c>
    </row>
    <row r="33282" spans="1:2" x14ac:dyDescent="0.25">
      <c r="A33282">
        <v>11.340297</v>
      </c>
      <c r="B33282">
        <v>-95.418580000000006</v>
      </c>
    </row>
    <row r="33283" spans="1:2" x14ac:dyDescent="0.25">
      <c r="A33283">
        <v>11.340638</v>
      </c>
      <c r="B33283">
        <v>-95.418588999999997</v>
      </c>
    </row>
    <row r="33284" spans="1:2" x14ac:dyDescent="0.25">
      <c r="A33284">
        <v>11.340978</v>
      </c>
      <c r="B33284">
        <v>-95.418073000000007</v>
      </c>
    </row>
    <row r="33285" spans="1:2" x14ac:dyDescent="0.25">
      <c r="A33285">
        <v>11.341319</v>
      </c>
      <c r="B33285">
        <v>-95.417637999999997</v>
      </c>
    </row>
    <row r="33286" spans="1:2" x14ac:dyDescent="0.25">
      <c r="A33286">
        <v>11.341659</v>
      </c>
      <c r="B33286">
        <v>-95.417743999999999</v>
      </c>
    </row>
    <row r="33287" spans="1:2" x14ac:dyDescent="0.25">
      <c r="A33287">
        <v>11.342000000000001</v>
      </c>
      <c r="B33287">
        <v>-95.417693999999997</v>
      </c>
    </row>
    <row r="33288" spans="1:2" x14ac:dyDescent="0.25">
      <c r="A33288">
        <v>11.34234</v>
      </c>
      <c r="B33288">
        <v>-95.417704000000001</v>
      </c>
    </row>
    <row r="33289" spans="1:2" x14ac:dyDescent="0.25">
      <c r="A33289">
        <v>11.342681000000001</v>
      </c>
      <c r="B33289">
        <v>-95.417634000000007</v>
      </c>
    </row>
    <row r="33290" spans="1:2" x14ac:dyDescent="0.25">
      <c r="A33290">
        <v>11.343021</v>
      </c>
      <c r="B33290">
        <v>-95.417410000000004</v>
      </c>
    </row>
    <row r="33291" spans="1:2" x14ac:dyDescent="0.25">
      <c r="A33291">
        <v>11.343362000000001</v>
      </c>
      <c r="B33291">
        <v>-95.416972000000001</v>
      </c>
    </row>
    <row r="33292" spans="1:2" x14ac:dyDescent="0.25">
      <c r="A33292">
        <v>11.343702</v>
      </c>
      <c r="B33292">
        <v>-95.416775000000001</v>
      </c>
    </row>
    <row r="33293" spans="1:2" x14ac:dyDescent="0.25">
      <c r="A33293">
        <v>11.344042999999999</v>
      </c>
      <c r="B33293">
        <v>-95.416979999999995</v>
      </c>
    </row>
    <row r="33294" spans="1:2" x14ac:dyDescent="0.25">
      <c r="A33294">
        <v>11.344383000000001</v>
      </c>
      <c r="B33294">
        <v>-95.417118000000002</v>
      </c>
    </row>
    <row r="33295" spans="1:2" x14ac:dyDescent="0.25">
      <c r="A33295">
        <v>11.344723999999999</v>
      </c>
      <c r="B33295">
        <v>-95.417242000000002</v>
      </c>
    </row>
    <row r="33296" spans="1:2" x14ac:dyDescent="0.25">
      <c r="A33296">
        <v>11.345064000000001</v>
      </c>
      <c r="B33296">
        <v>-95.417762999999994</v>
      </c>
    </row>
    <row r="33297" spans="1:2" x14ac:dyDescent="0.25">
      <c r="A33297">
        <v>11.345405</v>
      </c>
      <c r="B33297">
        <v>-95.418351000000001</v>
      </c>
    </row>
    <row r="33298" spans="1:2" x14ac:dyDescent="0.25">
      <c r="A33298">
        <v>11.345745000000001</v>
      </c>
      <c r="B33298">
        <v>-95.418350000000004</v>
      </c>
    </row>
    <row r="33299" spans="1:2" x14ac:dyDescent="0.25">
      <c r="A33299">
        <v>11.346086</v>
      </c>
      <c r="B33299">
        <v>-95.418353999999994</v>
      </c>
    </row>
    <row r="33300" spans="1:2" x14ac:dyDescent="0.25">
      <c r="A33300">
        <v>11.346425999999999</v>
      </c>
      <c r="B33300">
        <v>-95.418073000000007</v>
      </c>
    </row>
    <row r="33301" spans="1:2" x14ac:dyDescent="0.25">
      <c r="A33301">
        <v>11.346767</v>
      </c>
      <c r="B33301">
        <v>-95.417455000000004</v>
      </c>
    </row>
    <row r="33302" spans="1:2" x14ac:dyDescent="0.25">
      <c r="A33302">
        <v>11.347106999999999</v>
      </c>
      <c r="B33302">
        <v>-95.417423999999997</v>
      </c>
    </row>
    <row r="33303" spans="1:2" x14ac:dyDescent="0.25">
      <c r="A33303">
        <v>11.347448</v>
      </c>
      <c r="B33303">
        <v>-95.417488000000006</v>
      </c>
    </row>
    <row r="33304" spans="1:2" x14ac:dyDescent="0.25">
      <c r="A33304">
        <v>11.347788</v>
      </c>
      <c r="B33304">
        <v>-95.416827999999995</v>
      </c>
    </row>
    <row r="33305" spans="1:2" x14ac:dyDescent="0.25">
      <c r="A33305">
        <v>11.348129</v>
      </c>
      <c r="B33305">
        <v>-95.416400999999993</v>
      </c>
    </row>
    <row r="33306" spans="1:2" x14ac:dyDescent="0.25">
      <c r="A33306">
        <v>11.348469</v>
      </c>
      <c r="B33306">
        <v>-95.416729000000004</v>
      </c>
    </row>
    <row r="33307" spans="1:2" x14ac:dyDescent="0.25">
      <c r="A33307">
        <v>11.34881</v>
      </c>
      <c r="B33307">
        <v>-95.416614999999993</v>
      </c>
    </row>
    <row r="33308" spans="1:2" x14ac:dyDescent="0.25">
      <c r="A33308">
        <v>11.34915</v>
      </c>
      <c r="B33308">
        <v>-95.416623999999999</v>
      </c>
    </row>
    <row r="33309" spans="1:2" x14ac:dyDescent="0.25">
      <c r="A33309">
        <v>11.349491</v>
      </c>
      <c r="B33309">
        <v>-95.416678000000005</v>
      </c>
    </row>
    <row r="33310" spans="1:2" x14ac:dyDescent="0.25">
      <c r="A33310">
        <v>11.349831</v>
      </c>
      <c r="B33310">
        <v>-95.416617000000002</v>
      </c>
    </row>
    <row r="33311" spans="1:2" x14ac:dyDescent="0.25">
      <c r="A33311">
        <v>11.350172000000001</v>
      </c>
      <c r="B33311">
        <v>-95.416370000000001</v>
      </c>
    </row>
    <row r="33312" spans="1:2" x14ac:dyDescent="0.25">
      <c r="A33312">
        <v>11.350512</v>
      </c>
      <c r="B33312">
        <v>-95.415977999999996</v>
      </c>
    </row>
    <row r="33313" spans="1:2" x14ac:dyDescent="0.25">
      <c r="A33313">
        <v>11.350853000000001</v>
      </c>
      <c r="B33313">
        <v>-95.415799000000007</v>
      </c>
    </row>
    <row r="33314" spans="1:2" x14ac:dyDescent="0.25">
      <c r="A33314">
        <v>11.351193</v>
      </c>
      <c r="B33314">
        <v>-95.415932999999995</v>
      </c>
    </row>
    <row r="33315" spans="1:2" x14ac:dyDescent="0.25">
      <c r="A33315">
        <v>11.351533999999999</v>
      </c>
      <c r="B33315">
        <v>-95.415998000000002</v>
      </c>
    </row>
    <row r="33316" spans="1:2" x14ac:dyDescent="0.25">
      <c r="A33316">
        <v>11.351874</v>
      </c>
      <c r="B33316">
        <v>-95.416143000000005</v>
      </c>
    </row>
    <row r="33317" spans="1:2" x14ac:dyDescent="0.25">
      <c r="A33317">
        <v>11.352214999999999</v>
      </c>
      <c r="B33317">
        <v>-95.416121000000004</v>
      </c>
    </row>
    <row r="33318" spans="1:2" x14ac:dyDescent="0.25">
      <c r="A33318">
        <v>11.352555000000001</v>
      </c>
      <c r="B33318">
        <v>-95.415926999999996</v>
      </c>
    </row>
    <row r="33319" spans="1:2" x14ac:dyDescent="0.25">
      <c r="A33319">
        <v>11.352895999999999</v>
      </c>
      <c r="B33319">
        <v>-95.415812000000003</v>
      </c>
    </row>
    <row r="33320" spans="1:2" x14ac:dyDescent="0.25">
      <c r="A33320">
        <v>11.353236000000001</v>
      </c>
      <c r="B33320">
        <v>-95.415978999999993</v>
      </c>
    </row>
    <row r="33321" spans="1:2" x14ac:dyDescent="0.25">
      <c r="A33321">
        <v>11.353576</v>
      </c>
      <c r="B33321">
        <v>-95.416089999999997</v>
      </c>
    </row>
    <row r="33322" spans="1:2" x14ac:dyDescent="0.25">
      <c r="A33322">
        <v>11.353916999999999</v>
      </c>
      <c r="B33322">
        <v>-95.416246000000001</v>
      </c>
    </row>
    <row r="33323" spans="1:2" x14ac:dyDescent="0.25">
      <c r="A33323">
        <v>11.354257</v>
      </c>
      <c r="B33323">
        <v>-95.416225999999995</v>
      </c>
    </row>
    <row r="33324" spans="1:2" x14ac:dyDescent="0.25">
      <c r="A33324">
        <v>11.354597999999999</v>
      </c>
      <c r="B33324">
        <v>-95.416283000000007</v>
      </c>
    </row>
    <row r="33325" spans="1:2" x14ac:dyDescent="0.25">
      <c r="A33325">
        <v>11.354938000000001</v>
      </c>
      <c r="B33325">
        <v>-95.416297999999998</v>
      </c>
    </row>
    <row r="33326" spans="1:2" x14ac:dyDescent="0.25">
      <c r="A33326">
        <v>11.355278999999999</v>
      </c>
      <c r="B33326">
        <v>-95.416375000000002</v>
      </c>
    </row>
    <row r="33327" spans="1:2" x14ac:dyDescent="0.25">
      <c r="A33327">
        <v>11.355619000000001</v>
      </c>
      <c r="B33327">
        <v>-95.416734000000005</v>
      </c>
    </row>
    <row r="33328" spans="1:2" x14ac:dyDescent="0.25">
      <c r="A33328">
        <v>11.35596</v>
      </c>
      <c r="B33328">
        <v>-95.417288999999997</v>
      </c>
    </row>
    <row r="33329" spans="1:2" x14ac:dyDescent="0.25">
      <c r="A33329">
        <v>11.356299999999999</v>
      </c>
      <c r="B33329">
        <v>-95.417310000000001</v>
      </c>
    </row>
    <row r="33330" spans="1:2" x14ac:dyDescent="0.25">
      <c r="A33330">
        <v>11.356641</v>
      </c>
      <c r="B33330">
        <v>-95.417344</v>
      </c>
    </row>
    <row r="33331" spans="1:2" x14ac:dyDescent="0.25">
      <c r="A33331">
        <v>11.356980999999999</v>
      </c>
      <c r="B33331">
        <v>-95.417287999999999</v>
      </c>
    </row>
    <row r="33332" spans="1:2" x14ac:dyDescent="0.25">
      <c r="A33332">
        <v>11.357322</v>
      </c>
      <c r="B33332">
        <v>-95.417473000000001</v>
      </c>
    </row>
    <row r="33333" spans="1:2" x14ac:dyDescent="0.25">
      <c r="A33333">
        <v>11.357661999999999</v>
      </c>
      <c r="B33333">
        <v>-95.417925999999994</v>
      </c>
    </row>
    <row r="33334" spans="1:2" x14ac:dyDescent="0.25">
      <c r="A33334">
        <v>11.358003</v>
      </c>
      <c r="B33334">
        <v>-95.418068000000005</v>
      </c>
    </row>
    <row r="33335" spans="1:2" x14ac:dyDescent="0.25">
      <c r="A33335">
        <v>11.358343</v>
      </c>
      <c r="B33335">
        <v>-95.417787000000004</v>
      </c>
    </row>
    <row r="33336" spans="1:2" x14ac:dyDescent="0.25">
      <c r="A33336">
        <v>11.358684</v>
      </c>
      <c r="B33336">
        <v>-95.417755999999997</v>
      </c>
    </row>
    <row r="33337" spans="1:2" x14ac:dyDescent="0.25">
      <c r="A33337">
        <v>11.359024</v>
      </c>
      <c r="B33337">
        <v>-95.417743000000002</v>
      </c>
    </row>
    <row r="33338" spans="1:2" x14ac:dyDescent="0.25">
      <c r="A33338">
        <v>11.359365</v>
      </c>
      <c r="B33338">
        <v>-95.417697000000004</v>
      </c>
    </row>
    <row r="33339" spans="1:2" x14ac:dyDescent="0.25">
      <c r="A33339">
        <v>11.359705</v>
      </c>
      <c r="B33339">
        <v>-95.417598999999996</v>
      </c>
    </row>
    <row r="33340" spans="1:2" x14ac:dyDescent="0.25">
      <c r="A33340">
        <v>11.360046000000001</v>
      </c>
      <c r="B33340">
        <v>-95.417496999999997</v>
      </c>
    </row>
    <row r="33341" spans="1:2" x14ac:dyDescent="0.25">
      <c r="A33341">
        <v>11.360386</v>
      </c>
      <c r="B33341">
        <v>-95.417574999999999</v>
      </c>
    </row>
    <row r="33342" spans="1:2" x14ac:dyDescent="0.25">
      <c r="A33342">
        <v>11.360727000000001</v>
      </c>
      <c r="B33342">
        <v>-95.417961000000005</v>
      </c>
    </row>
    <row r="33343" spans="1:2" x14ac:dyDescent="0.25">
      <c r="A33343">
        <v>11.361067</v>
      </c>
      <c r="B33343">
        <v>-95.418481999999997</v>
      </c>
    </row>
    <row r="33344" spans="1:2" x14ac:dyDescent="0.25">
      <c r="A33344">
        <v>11.361408000000001</v>
      </c>
      <c r="B33344">
        <v>-95.418701999999996</v>
      </c>
    </row>
    <row r="33345" spans="1:2" x14ac:dyDescent="0.25">
      <c r="A33345">
        <v>11.361748</v>
      </c>
      <c r="B33345">
        <v>-95.418818999999999</v>
      </c>
    </row>
    <row r="33346" spans="1:2" x14ac:dyDescent="0.25">
      <c r="A33346">
        <v>11.362088999999999</v>
      </c>
      <c r="B33346">
        <v>-95.418920999999997</v>
      </c>
    </row>
    <row r="33347" spans="1:2" x14ac:dyDescent="0.25">
      <c r="A33347">
        <v>11.362429000000001</v>
      </c>
      <c r="B33347">
        <v>-95.418983999999995</v>
      </c>
    </row>
    <row r="33348" spans="1:2" x14ac:dyDescent="0.25">
      <c r="A33348">
        <v>11.362769999999999</v>
      </c>
      <c r="B33348">
        <v>-95.419140999999996</v>
      </c>
    </row>
    <row r="33349" spans="1:2" x14ac:dyDescent="0.25">
      <c r="A33349">
        <v>11.363110000000001</v>
      </c>
      <c r="B33349">
        <v>-95.419045999999994</v>
      </c>
    </row>
    <row r="33350" spans="1:2" x14ac:dyDescent="0.25">
      <c r="A33350">
        <v>11.363451</v>
      </c>
      <c r="B33350">
        <v>-95.419324000000003</v>
      </c>
    </row>
    <row r="33351" spans="1:2" x14ac:dyDescent="0.25">
      <c r="A33351">
        <v>11.363791000000001</v>
      </c>
      <c r="B33351">
        <v>-95.419483</v>
      </c>
    </row>
    <row r="33352" spans="1:2" x14ac:dyDescent="0.25">
      <c r="A33352">
        <v>11.364132</v>
      </c>
      <c r="B33352">
        <v>-95.419369000000003</v>
      </c>
    </row>
    <row r="33353" spans="1:2" x14ac:dyDescent="0.25">
      <c r="A33353">
        <v>11.364471999999999</v>
      </c>
      <c r="B33353">
        <v>-95.418886000000001</v>
      </c>
    </row>
    <row r="33354" spans="1:2" x14ac:dyDescent="0.25">
      <c r="A33354">
        <v>11.364813</v>
      </c>
      <c r="B33354">
        <v>-95.418707999999995</v>
      </c>
    </row>
    <row r="33355" spans="1:2" x14ac:dyDescent="0.25">
      <c r="A33355">
        <v>11.365152999999999</v>
      </c>
      <c r="B33355">
        <v>-95.418700000000001</v>
      </c>
    </row>
    <row r="33356" spans="1:2" x14ac:dyDescent="0.25">
      <c r="A33356">
        <v>11.365494</v>
      </c>
      <c r="B33356">
        <v>-95.418752999999995</v>
      </c>
    </row>
    <row r="33357" spans="1:2" x14ac:dyDescent="0.25">
      <c r="A33357">
        <v>11.365834</v>
      </c>
      <c r="B33357">
        <v>-95.418486000000001</v>
      </c>
    </row>
    <row r="33358" spans="1:2" x14ac:dyDescent="0.25">
      <c r="A33358">
        <v>11.366175</v>
      </c>
      <c r="B33358">
        <v>-95.418453</v>
      </c>
    </row>
    <row r="33359" spans="1:2" x14ac:dyDescent="0.25">
      <c r="A33359">
        <v>11.366515</v>
      </c>
      <c r="B33359">
        <v>-95.418351999999999</v>
      </c>
    </row>
    <row r="33360" spans="1:2" x14ac:dyDescent="0.25">
      <c r="A33360">
        <v>11.366856</v>
      </c>
      <c r="B33360">
        <v>-95.418486999999999</v>
      </c>
    </row>
    <row r="33361" spans="1:2" x14ac:dyDescent="0.25">
      <c r="A33361">
        <v>11.367196</v>
      </c>
      <c r="B33361">
        <v>-95.418210999999999</v>
      </c>
    </row>
    <row r="33362" spans="1:2" x14ac:dyDescent="0.25">
      <c r="A33362">
        <v>11.367537</v>
      </c>
      <c r="B33362">
        <v>-95.418933999999993</v>
      </c>
    </row>
    <row r="33363" spans="1:2" x14ac:dyDescent="0.25">
      <c r="A33363">
        <v>11.367877</v>
      </c>
      <c r="B33363">
        <v>-95.419528999999997</v>
      </c>
    </row>
    <row r="33364" spans="1:2" x14ac:dyDescent="0.25">
      <c r="A33364">
        <v>11.368217</v>
      </c>
      <c r="B33364">
        <v>-95.419599000000005</v>
      </c>
    </row>
    <row r="33365" spans="1:2" x14ac:dyDescent="0.25">
      <c r="A33365">
        <v>11.368558</v>
      </c>
      <c r="B33365">
        <v>-95.419724000000002</v>
      </c>
    </row>
    <row r="33366" spans="1:2" x14ac:dyDescent="0.25">
      <c r="A33366">
        <v>11.368898</v>
      </c>
      <c r="B33366">
        <v>-95.420105000000007</v>
      </c>
    </row>
    <row r="33367" spans="1:2" x14ac:dyDescent="0.25">
      <c r="A33367">
        <v>11.369239</v>
      </c>
      <c r="B33367">
        <v>-95.420507999999998</v>
      </c>
    </row>
    <row r="33368" spans="1:2" x14ac:dyDescent="0.25">
      <c r="A33368">
        <v>11.369579</v>
      </c>
      <c r="B33368">
        <v>-95.420492999999993</v>
      </c>
    </row>
    <row r="33369" spans="1:2" x14ac:dyDescent="0.25">
      <c r="A33369">
        <v>11.36992</v>
      </c>
      <c r="B33369">
        <v>-95.420564999999996</v>
      </c>
    </row>
    <row r="33370" spans="1:2" x14ac:dyDescent="0.25">
      <c r="A33370">
        <v>11.37026</v>
      </c>
      <c r="B33370">
        <v>-95.420557000000002</v>
      </c>
    </row>
    <row r="33371" spans="1:2" x14ac:dyDescent="0.25">
      <c r="A33371">
        <v>11.370601000000001</v>
      </c>
      <c r="B33371">
        <v>-95.420407999999995</v>
      </c>
    </row>
    <row r="33372" spans="1:2" x14ac:dyDescent="0.25">
      <c r="A33372">
        <v>11.370941</v>
      </c>
      <c r="B33372">
        <v>-95.420347000000007</v>
      </c>
    </row>
    <row r="33373" spans="1:2" x14ac:dyDescent="0.25">
      <c r="A33373">
        <v>11.371282000000001</v>
      </c>
      <c r="B33373">
        <v>-95.420533000000006</v>
      </c>
    </row>
    <row r="33374" spans="1:2" x14ac:dyDescent="0.25">
      <c r="A33374">
        <v>11.371622</v>
      </c>
      <c r="B33374">
        <v>-95.420630000000003</v>
      </c>
    </row>
    <row r="33375" spans="1:2" x14ac:dyDescent="0.25">
      <c r="A33375">
        <v>11.371962999999999</v>
      </c>
      <c r="B33375">
        <v>-95.421423000000004</v>
      </c>
    </row>
    <row r="33376" spans="1:2" x14ac:dyDescent="0.25">
      <c r="A33376">
        <v>11.372303</v>
      </c>
      <c r="B33376">
        <v>-95.422737999999995</v>
      </c>
    </row>
    <row r="33377" spans="1:2" x14ac:dyDescent="0.25">
      <c r="A33377">
        <v>11.372643999999999</v>
      </c>
      <c r="B33377">
        <v>-95.423004000000006</v>
      </c>
    </row>
    <row r="33378" spans="1:2" x14ac:dyDescent="0.25">
      <c r="A33378">
        <v>11.372984000000001</v>
      </c>
      <c r="B33378">
        <v>-95.423034999999999</v>
      </c>
    </row>
    <row r="33379" spans="1:2" x14ac:dyDescent="0.25">
      <c r="A33379">
        <v>11.373324999999999</v>
      </c>
      <c r="B33379">
        <v>-95.422962999999996</v>
      </c>
    </row>
    <row r="33380" spans="1:2" x14ac:dyDescent="0.25">
      <c r="A33380">
        <v>11.373665000000001</v>
      </c>
      <c r="B33380">
        <v>-95.42313</v>
      </c>
    </row>
    <row r="33381" spans="1:2" x14ac:dyDescent="0.25">
      <c r="A33381">
        <v>11.374006</v>
      </c>
      <c r="B33381">
        <v>-95.423252000000005</v>
      </c>
    </row>
    <row r="33382" spans="1:2" x14ac:dyDescent="0.25">
      <c r="A33382">
        <v>11.374345999999999</v>
      </c>
      <c r="B33382">
        <v>-95.423308000000006</v>
      </c>
    </row>
    <row r="33383" spans="1:2" x14ac:dyDescent="0.25">
      <c r="A33383">
        <v>11.374687</v>
      </c>
      <c r="B33383">
        <v>-95.423428000000001</v>
      </c>
    </row>
    <row r="33384" spans="1:2" x14ac:dyDescent="0.25">
      <c r="A33384">
        <v>11.375026999999999</v>
      </c>
      <c r="B33384">
        <v>-95.423613000000003</v>
      </c>
    </row>
    <row r="33385" spans="1:2" x14ac:dyDescent="0.25">
      <c r="A33385">
        <v>11.375368</v>
      </c>
      <c r="B33385">
        <v>-95.423867000000001</v>
      </c>
    </row>
    <row r="33386" spans="1:2" x14ac:dyDescent="0.25">
      <c r="A33386">
        <v>11.375707999999999</v>
      </c>
      <c r="B33386">
        <v>-95.424057000000005</v>
      </c>
    </row>
    <row r="33387" spans="1:2" x14ac:dyDescent="0.25">
      <c r="A33387">
        <v>11.376049</v>
      </c>
      <c r="B33387">
        <v>-95.424383000000006</v>
      </c>
    </row>
    <row r="33388" spans="1:2" x14ac:dyDescent="0.25">
      <c r="A33388">
        <v>11.376389</v>
      </c>
      <c r="B33388">
        <v>-95.425487000000004</v>
      </c>
    </row>
    <row r="33389" spans="1:2" x14ac:dyDescent="0.25">
      <c r="A33389">
        <v>11.37673</v>
      </c>
      <c r="B33389">
        <v>-95.426107999999999</v>
      </c>
    </row>
    <row r="33390" spans="1:2" x14ac:dyDescent="0.25">
      <c r="A33390">
        <v>11.37707</v>
      </c>
      <c r="B33390">
        <v>-95.426073000000002</v>
      </c>
    </row>
    <row r="33391" spans="1:2" x14ac:dyDescent="0.25">
      <c r="A33391">
        <v>11.377411</v>
      </c>
      <c r="B33391">
        <v>-95.426445999999999</v>
      </c>
    </row>
    <row r="33392" spans="1:2" x14ac:dyDescent="0.25">
      <c r="A33392">
        <v>11.377751</v>
      </c>
      <c r="B33392">
        <v>-95.426507999999998</v>
      </c>
    </row>
    <row r="33393" spans="1:2" x14ac:dyDescent="0.25">
      <c r="A33393">
        <v>11.378092000000001</v>
      </c>
      <c r="B33393">
        <v>-95.426703000000003</v>
      </c>
    </row>
    <row r="33394" spans="1:2" x14ac:dyDescent="0.25">
      <c r="A33394">
        <v>11.378432</v>
      </c>
      <c r="B33394">
        <v>-95.426840999999996</v>
      </c>
    </row>
    <row r="33395" spans="1:2" x14ac:dyDescent="0.25">
      <c r="A33395">
        <v>11.378773000000001</v>
      </c>
      <c r="B33395">
        <v>-95.426839000000001</v>
      </c>
    </row>
    <row r="33396" spans="1:2" x14ac:dyDescent="0.25">
      <c r="A33396">
        <v>11.379113</v>
      </c>
      <c r="B33396">
        <v>-95.427099999999996</v>
      </c>
    </row>
    <row r="33397" spans="1:2" x14ac:dyDescent="0.25">
      <c r="A33397">
        <v>11.379454000000001</v>
      </c>
      <c r="B33397">
        <v>-95.427308999999994</v>
      </c>
    </row>
    <row r="33398" spans="1:2" x14ac:dyDescent="0.25">
      <c r="A33398">
        <v>11.379794</v>
      </c>
      <c r="B33398">
        <v>-95.427496000000005</v>
      </c>
    </row>
    <row r="33399" spans="1:2" x14ac:dyDescent="0.25">
      <c r="A33399">
        <v>11.380134999999999</v>
      </c>
      <c r="B33399">
        <v>-95.427537999999998</v>
      </c>
    </row>
    <row r="33400" spans="1:2" x14ac:dyDescent="0.25">
      <c r="A33400">
        <v>11.380475000000001</v>
      </c>
      <c r="B33400">
        <v>-95.427595999999994</v>
      </c>
    </row>
    <row r="33401" spans="1:2" x14ac:dyDescent="0.25">
      <c r="A33401">
        <v>11.380815999999999</v>
      </c>
      <c r="B33401">
        <v>-95.427527999999995</v>
      </c>
    </row>
    <row r="33402" spans="1:2" x14ac:dyDescent="0.25">
      <c r="A33402">
        <v>11.381156000000001</v>
      </c>
      <c r="B33402">
        <v>-95.427574000000007</v>
      </c>
    </row>
    <row r="33403" spans="1:2" x14ac:dyDescent="0.25">
      <c r="A33403">
        <v>11.381497</v>
      </c>
      <c r="B33403">
        <v>-95.427593999999999</v>
      </c>
    </row>
    <row r="33404" spans="1:2" x14ac:dyDescent="0.25">
      <c r="A33404">
        <v>11.381837000000001</v>
      </c>
      <c r="B33404">
        <v>-95.427734000000001</v>
      </c>
    </row>
    <row r="33405" spans="1:2" x14ac:dyDescent="0.25">
      <c r="A33405">
        <v>11.382177</v>
      </c>
      <c r="B33405">
        <v>-95.427899999999994</v>
      </c>
    </row>
    <row r="33406" spans="1:2" x14ac:dyDescent="0.25">
      <c r="A33406">
        <v>11.382517999999999</v>
      </c>
      <c r="B33406">
        <v>-95.427959999999999</v>
      </c>
    </row>
    <row r="33407" spans="1:2" x14ac:dyDescent="0.25">
      <c r="A33407">
        <v>11.382858000000001</v>
      </c>
      <c r="B33407">
        <v>-95.427987999999999</v>
      </c>
    </row>
    <row r="33408" spans="1:2" x14ac:dyDescent="0.25">
      <c r="A33408">
        <v>11.383198999999999</v>
      </c>
      <c r="B33408">
        <v>-95.428344999999993</v>
      </c>
    </row>
    <row r="33409" spans="1:2" x14ac:dyDescent="0.25">
      <c r="A33409">
        <v>11.383539000000001</v>
      </c>
      <c r="B33409">
        <v>-95.428773000000007</v>
      </c>
    </row>
    <row r="33410" spans="1:2" x14ac:dyDescent="0.25">
      <c r="A33410">
        <v>11.38388</v>
      </c>
      <c r="B33410">
        <v>-95.428445999999994</v>
      </c>
    </row>
    <row r="33411" spans="1:2" x14ac:dyDescent="0.25">
      <c r="A33411">
        <v>11.384219999999999</v>
      </c>
      <c r="B33411">
        <v>-95.428413000000006</v>
      </c>
    </row>
    <row r="33412" spans="1:2" x14ac:dyDescent="0.25">
      <c r="A33412">
        <v>11.384561</v>
      </c>
      <c r="B33412">
        <v>-95.428855999999996</v>
      </c>
    </row>
    <row r="33413" spans="1:2" x14ac:dyDescent="0.25">
      <c r="A33413">
        <v>11.384900999999999</v>
      </c>
      <c r="B33413">
        <v>-95.429309000000003</v>
      </c>
    </row>
    <row r="33414" spans="1:2" x14ac:dyDescent="0.25">
      <c r="A33414">
        <v>11.385242</v>
      </c>
      <c r="B33414">
        <v>-95.429368999999994</v>
      </c>
    </row>
    <row r="33415" spans="1:2" x14ac:dyDescent="0.25">
      <c r="A33415">
        <v>11.385581999999999</v>
      </c>
      <c r="B33415">
        <v>-95.429564999999997</v>
      </c>
    </row>
    <row r="33416" spans="1:2" x14ac:dyDescent="0.25">
      <c r="A33416">
        <v>11.385923</v>
      </c>
      <c r="B33416">
        <v>-95.429888000000005</v>
      </c>
    </row>
    <row r="33417" spans="1:2" x14ac:dyDescent="0.25">
      <c r="A33417">
        <v>11.386263</v>
      </c>
      <c r="B33417">
        <v>-95.429855000000003</v>
      </c>
    </row>
    <row r="33418" spans="1:2" x14ac:dyDescent="0.25">
      <c r="A33418">
        <v>11.386604</v>
      </c>
      <c r="B33418">
        <v>-95.429761999999997</v>
      </c>
    </row>
    <row r="33419" spans="1:2" x14ac:dyDescent="0.25">
      <c r="A33419">
        <v>11.386944</v>
      </c>
      <c r="B33419">
        <v>-95.429748000000004</v>
      </c>
    </row>
    <row r="33420" spans="1:2" x14ac:dyDescent="0.25">
      <c r="A33420">
        <v>11.387285</v>
      </c>
      <c r="B33420">
        <v>-95.430582999999999</v>
      </c>
    </row>
    <row r="33421" spans="1:2" x14ac:dyDescent="0.25">
      <c r="A33421">
        <v>11.387625</v>
      </c>
      <c r="B33421">
        <v>-95.431584999999998</v>
      </c>
    </row>
    <row r="33422" spans="1:2" x14ac:dyDescent="0.25">
      <c r="A33422">
        <v>11.387966</v>
      </c>
      <c r="B33422">
        <v>-95.432058999999995</v>
      </c>
    </row>
    <row r="33423" spans="1:2" x14ac:dyDescent="0.25">
      <c r="A33423">
        <v>11.388306</v>
      </c>
      <c r="B33423">
        <v>-95.432563999999999</v>
      </c>
    </row>
    <row r="33424" spans="1:2" x14ac:dyDescent="0.25">
      <c r="A33424">
        <v>11.388647000000001</v>
      </c>
      <c r="B33424">
        <v>-95.432885999999996</v>
      </c>
    </row>
    <row r="33425" spans="1:2" x14ac:dyDescent="0.25">
      <c r="A33425">
        <v>11.388987</v>
      </c>
      <c r="B33425">
        <v>-95.432845</v>
      </c>
    </row>
    <row r="33426" spans="1:2" x14ac:dyDescent="0.25">
      <c r="A33426">
        <v>11.389328000000001</v>
      </c>
      <c r="B33426">
        <v>-95.433042</v>
      </c>
    </row>
    <row r="33427" spans="1:2" x14ac:dyDescent="0.25">
      <c r="A33427">
        <v>11.389668</v>
      </c>
      <c r="B33427">
        <v>-95.433334000000002</v>
      </c>
    </row>
    <row r="33428" spans="1:2" x14ac:dyDescent="0.25">
      <c r="A33428">
        <v>11.390008999999999</v>
      </c>
      <c r="B33428">
        <v>-95.433521999999996</v>
      </c>
    </row>
    <row r="33429" spans="1:2" x14ac:dyDescent="0.25">
      <c r="A33429">
        <v>11.390349000000001</v>
      </c>
      <c r="B33429">
        <v>-95.434005999999997</v>
      </c>
    </row>
    <row r="33430" spans="1:2" x14ac:dyDescent="0.25">
      <c r="A33430">
        <v>11.390689999999999</v>
      </c>
      <c r="B33430">
        <v>-95.434160000000006</v>
      </c>
    </row>
    <row r="33431" spans="1:2" x14ac:dyDescent="0.25">
      <c r="A33431">
        <v>11.391030000000001</v>
      </c>
      <c r="B33431">
        <v>-95.434557999999996</v>
      </c>
    </row>
    <row r="33432" spans="1:2" x14ac:dyDescent="0.25">
      <c r="A33432">
        <v>11.391370999999999</v>
      </c>
      <c r="B33432">
        <v>-95.435671999999997</v>
      </c>
    </row>
    <row r="33433" spans="1:2" x14ac:dyDescent="0.25">
      <c r="A33433">
        <v>11.391711000000001</v>
      </c>
      <c r="B33433">
        <v>-95.436361000000005</v>
      </c>
    </row>
    <row r="33434" spans="1:2" x14ac:dyDescent="0.25">
      <c r="A33434">
        <v>11.392052</v>
      </c>
      <c r="B33434">
        <v>-95.436319999999995</v>
      </c>
    </row>
    <row r="33435" spans="1:2" x14ac:dyDescent="0.25">
      <c r="A33435">
        <v>11.392391999999999</v>
      </c>
      <c r="B33435">
        <v>-95.436610000000002</v>
      </c>
    </row>
    <row r="33436" spans="1:2" x14ac:dyDescent="0.25">
      <c r="A33436">
        <v>11.392733</v>
      </c>
      <c r="B33436">
        <v>-95.437267000000006</v>
      </c>
    </row>
    <row r="33437" spans="1:2" x14ac:dyDescent="0.25">
      <c r="A33437">
        <v>11.393072999999999</v>
      </c>
      <c r="B33437">
        <v>-95.437538000000004</v>
      </c>
    </row>
    <row r="33438" spans="1:2" x14ac:dyDescent="0.25">
      <c r="A33438">
        <v>11.393414</v>
      </c>
      <c r="B33438">
        <v>-95.437659999999994</v>
      </c>
    </row>
    <row r="33439" spans="1:2" x14ac:dyDescent="0.25">
      <c r="A33439">
        <v>11.393753999999999</v>
      </c>
      <c r="B33439">
        <v>-95.437926000000004</v>
      </c>
    </row>
    <row r="33440" spans="1:2" x14ac:dyDescent="0.25">
      <c r="A33440">
        <v>11.394095</v>
      </c>
      <c r="B33440">
        <v>-95.438100000000006</v>
      </c>
    </row>
    <row r="33441" spans="1:2" x14ac:dyDescent="0.25">
      <c r="A33441">
        <v>11.394435</v>
      </c>
      <c r="B33441">
        <v>-95.438573000000005</v>
      </c>
    </row>
    <row r="33442" spans="1:2" x14ac:dyDescent="0.25">
      <c r="A33442">
        <v>11.394776</v>
      </c>
      <c r="B33442">
        <v>-95.439580000000007</v>
      </c>
    </row>
    <row r="33443" spans="1:2" x14ac:dyDescent="0.25">
      <c r="A33443">
        <v>11.395116</v>
      </c>
      <c r="B33443">
        <v>-95.439811000000006</v>
      </c>
    </row>
    <row r="33444" spans="1:2" x14ac:dyDescent="0.25">
      <c r="A33444">
        <v>11.395457</v>
      </c>
      <c r="B33444">
        <v>-95.440388999999996</v>
      </c>
    </row>
    <row r="33445" spans="1:2" x14ac:dyDescent="0.25">
      <c r="A33445">
        <v>11.395797</v>
      </c>
      <c r="B33445">
        <v>-95.440511999999998</v>
      </c>
    </row>
    <row r="33446" spans="1:2" x14ac:dyDescent="0.25">
      <c r="A33446">
        <v>11.396138000000001</v>
      </c>
      <c r="B33446">
        <v>-95.440648999999993</v>
      </c>
    </row>
    <row r="33447" spans="1:2" x14ac:dyDescent="0.25">
      <c r="A33447">
        <v>11.396478</v>
      </c>
      <c r="B33447">
        <v>-95.440741000000003</v>
      </c>
    </row>
    <row r="33448" spans="1:2" x14ac:dyDescent="0.25">
      <c r="A33448">
        <v>11.396818</v>
      </c>
      <c r="B33448">
        <v>-95.440860000000001</v>
      </c>
    </row>
    <row r="33449" spans="1:2" x14ac:dyDescent="0.25">
      <c r="A33449">
        <v>11.397159</v>
      </c>
      <c r="B33449">
        <v>-95.441141999999999</v>
      </c>
    </row>
    <row r="33450" spans="1:2" x14ac:dyDescent="0.25">
      <c r="A33450">
        <v>11.397499</v>
      </c>
      <c r="B33450">
        <v>-95.441108999999997</v>
      </c>
    </row>
    <row r="33451" spans="1:2" x14ac:dyDescent="0.25">
      <c r="A33451">
        <v>11.39784</v>
      </c>
      <c r="B33451">
        <v>-95.441104999999993</v>
      </c>
    </row>
    <row r="33452" spans="1:2" x14ac:dyDescent="0.25">
      <c r="A33452">
        <v>11.39818</v>
      </c>
      <c r="B33452">
        <v>-95.441327999999999</v>
      </c>
    </row>
    <row r="33453" spans="1:2" x14ac:dyDescent="0.25">
      <c r="A33453">
        <v>11.398521000000001</v>
      </c>
      <c r="B33453">
        <v>-95.441417000000001</v>
      </c>
    </row>
    <row r="33454" spans="1:2" x14ac:dyDescent="0.25">
      <c r="A33454">
        <v>11.398861</v>
      </c>
      <c r="B33454">
        <v>-95.441419999999994</v>
      </c>
    </row>
    <row r="33455" spans="1:2" x14ac:dyDescent="0.25">
      <c r="A33455">
        <v>11.399202000000001</v>
      </c>
      <c r="B33455">
        <v>-95.441411000000002</v>
      </c>
    </row>
    <row r="33456" spans="1:2" x14ac:dyDescent="0.25">
      <c r="A33456">
        <v>11.399542</v>
      </c>
      <c r="B33456">
        <v>-95.441413999999995</v>
      </c>
    </row>
    <row r="33457" spans="1:2" x14ac:dyDescent="0.25">
      <c r="A33457">
        <v>11.399883000000001</v>
      </c>
      <c r="B33457">
        <v>-95.441473000000002</v>
      </c>
    </row>
    <row r="33458" spans="1:2" x14ac:dyDescent="0.25">
      <c r="A33458">
        <v>11.400223</v>
      </c>
      <c r="B33458">
        <v>-95.441502999999997</v>
      </c>
    </row>
    <row r="33459" spans="1:2" x14ac:dyDescent="0.25">
      <c r="A33459">
        <v>11.400563999999999</v>
      </c>
      <c r="B33459">
        <v>-95.441682</v>
      </c>
    </row>
    <row r="33460" spans="1:2" x14ac:dyDescent="0.25">
      <c r="A33460">
        <v>11.400904000000001</v>
      </c>
      <c r="B33460">
        <v>-95.442020999999997</v>
      </c>
    </row>
    <row r="33461" spans="1:2" x14ac:dyDescent="0.25">
      <c r="A33461">
        <v>11.401244999999999</v>
      </c>
      <c r="B33461">
        <v>-95.442487999999997</v>
      </c>
    </row>
    <row r="33462" spans="1:2" x14ac:dyDescent="0.25">
      <c r="A33462">
        <v>11.401585000000001</v>
      </c>
      <c r="B33462">
        <v>-95.442559000000003</v>
      </c>
    </row>
    <row r="33463" spans="1:2" x14ac:dyDescent="0.25">
      <c r="A33463">
        <v>11.401926</v>
      </c>
      <c r="B33463">
        <v>-95.442587000000003</v>
      </c>
    </row>
    <row r="33464" spans="1:2" x14ac:dyDescent="0.25">
      <c r="A33464">
        <v>11.402265999999999</v>
      </c>
      <c r="B33464">
        <v>-95.442867000000007</v>
      </c>
    </row>
    <row r="33465" spans="1:2" x14ac:dyDescent="0.25">
      <c r="A33465">
        <v>11.402607</v>
      </c>
      <c r="B33465">
        <v>-95.443325000000002</v>
      </c>
    </row>
    <row r="33466" spans="1:2" x14ac:dyDescent="0.25">
      <c r="A33466">
        <v>11.402946999999999</v>
      </c>
      <c r="B33466">
        <v>-95.443472</v>
      </c>
    </row>
    <row r="33467" spans="1:2" x14ac:dyDescent="0.25">
      <c r="A33467">
        <v>11.403288</v>
      </c>
      <c r="B33467">
        <v>-95.443408000000005</v>
      </c>
    </row>
    <row r="33468" spans="1:2" x14ac:dyDescent="0.25">
      <c r="A33468">
        <v>11.403627999999999</v>
      </c>
      <c r="B33468">
        <v>-95.443687999999995</v>
      </c>
    </row>
    <row r="33469" spans="1:2" x14ac:dyDescent="0.25">
      <c r="A33469">
        <v>11.403969</v>
      </c>
      <c r="B33469">
        <v>-95.443777999999995</v>
      </c>
    </row>
    <row r="33470" spans="1:2" x14ac:dyDescent="0.25">
      <c r="A33470">
        <v>11.404309</v>
      </c>
      <c r="B33470">
        <v>-95.443808000000004</v>
      </c>
    </row>
    <row r="33471" spans="1:2" x14ac:dyDescent="0.25">
      <c r="A33471">
        <v>11.40465</v>
      </c>
      <c r="B33471">
        <v>-95.444131999999996</v>
      </c>
    </row>
    <row r="33472" spans="1:2" x14ac:dyDescent="0.25">
      <c r="A33472">
        <v>11.40499</v>
      </c>
      <c r="B33472">
        <v>-95.444305</v>
      </c>
    </row>
    <row r="33473" spans="1:2" x14ac:dyDescent="0.25">
      <c r="A33473">
        <v>11.405331</v>
      </c>
      <c r="B33473">
        <v>-95.444541999999998</v>
      </c>
    </row>
    <row r="33474" spans="1:2" x14ac:dyDescent="0.25">
      <c r="A33474">
        <v>11.405671</v>
      </c>
      <c r="B33474">
        <v>-95.444569000000001</v>
      </c>
    </row>
    <row r="33475" spans="1:2" x14ac:dyDescent="0.25">
      <c r="A33475">
        <v>11.406012</v>
      </c>
      <c r="B33475">
        <v>-95.444820000000007</v>
      </c>
    </row>
    <row r="33476" spans="1:2" x14ac:dyDescent="0.25">
      <c r="A33476">
        <v>11.406352</v>
      </c>
      <c r="B33476">
        <v>-95.445301999999998</v>
      </c>
    </row>
    <row r="33477" spans="1:2" x14ac:dyDescent="0.25">
      <c r="A33477">
        <v>11.406693000000001</v>
      </c>
      <c r="B33477">
        <v>-95.445338000000007</v>
      </c>
    </row>
    <row r="33478" spans="1:2" x14ac:dyDescent="0.25">
      <c r="A33478">
        <v>11.407033</v>
      </c>
      <c r="B33478">
        <v>-95.445921999999996</v>
      </c>
    </row>
    <row r="33479" spans="1:2" x14ac:dyDescent="0.25">
      <c r="A33479">
        <v>11.407374000000001</v>
      </c>
      <c r="B33479">
        <v>-95.446534999999997</v>
      </c>
    </row>
    <row r="33480" spans="1:2" x14ac:dyDescent="0.25">
      <c r="A33480">
        <v>11.407714</v>
      </c>
      <c r="B33480">
        <v>-95.446695000000005</v>
      </c>
    </row>
    <row r="33481" spans="1:2" x14ac:dyDescent="0.25">
      <c r="A33481">
        <v>11.408054999999999</v>
      </c>
      <c r="B33481">
        <v>-95.446674999999999</v>
      </c>
    </row>
    <row r="33482" spans="1:2" x14ac:dyDescent="0.25">
      <c r="A33482">
        <v>11.408395000000001</v>
      </c>
      <c r="B33482">
        <v>-95.447068000000002</v>
      </c>
    </row>
    <row r="33483" spans="1:2" x14ac:dyDescent="0.25">
      <c r="A33483">
        <v>11.408735999999999</v>
      </c>
      <c r="B33483">
        <v>-95.447473000000002</v>
      </c>
    </row>
    <row r="33484" spans="1:2" x14ac:dyDescent="0.25">
      <c r="A33484">
        <v>11.409076000000001</v>
      </c>
      <c r="B33484">
        <v>-95.447314000000006</v>
      </c>
    </row>
    <row r="33485" spans="1:2" x14ac:dyDescent="0.25">
      <c r="A33485">
        <v>11.409416999999999</v>
      </c>
      <c r="B33485">
        <v>-95.447156000000007</v>
      </c>
    </row>
    <row r="33486" spans="1:2" x14ac:dyDescent="0.25">
      <c r="A33486">
        <v>11.409757000000001</v>
      </c>
      <c r="B33486">
        <v>-95.447254999999998</v>
      </c>
    </row>
    <row r="33487" spans="1:2" x14ac:dyDescent="0.25">
      <c r="A33487">
        <v>11.410098</v>
      </c>
      <c r="B33487">
        <v>-95.447389000000001</v>
      </c>
    </row>
    <row r="33488" spans="1:2" x14ac:dyDescent="0.25">
      <c r="A33488">
        <v>11.410437999999999</v>
      </c>
      <c r="B33488">
        <v>-95.448238000000003</v>
      </c>
    </row>
    <row r="33489" spans="1:2" x14ac:dyDescent="0.25">
      <c r="A33489">
        <v>11.410778000000001</v>
      </c>
      <c r="B33489">
        <v>-95.448679999999996</v>
      </c>
    </row>
    <row r="33490" spans="1:2" x14ac:dyDescent="0.25">
      <c r="A33490">
        <v>11.411118999999999</v>
      </c>
      <c r="B33490">
        <v>-95.448842999999997</v>
      </c>
    </row>
    <row r="33491" spans="1:2" x14ac:dyDescent="0.25">
      <c r="A33491">
        <v>11.411459000000001</v>
      </c>
      <c r="B33491">
        <v>-95.448217999999997</v>
      </c>
    </row>
    <row r="33492" spans="1:2" x14ac:dyDescent="0.25">
      <c r="A33492">
        <v>11.411799999999999</v>
      </c>
      <c r="B33492">
        <v>-95.448083999999994</v>
      </c>
    </row>
    <row r="33493" spans="1:2" x14ac:dyDescent="0.25">
      <c r="A33493">
        <v>11.412140000000001</v>
      </c>
      <c r="B33493">
        <v>-95.448177000000001</v>
      </c>
    </row>
    <row r="33494" spans="1:2" x14ac:dyDescent="0.25">
      <c r="A33494">
        <v>11.412481</v>
      </c>
      <c r="B33494">
        <v>-95.448132999999999</v>
      </c>
    </row>
    <row r="33495" spans="1:2" x14ac:dyDescent="0.25">
      <c r="A33495">
        <v>11.412820999999999</v>
      </c>
      <c r="B33495">
        <v>-95.448471999999995</v>
      </c>
    </row>
    <row r="33496" spans="1:2" x14ac:dyDescent="0.25">
      <c r="A33496">
        <v>11.413162</v>
      </c>
      <c r="B33496">
        <v>-95.448569000000006</v>
      </c>
    </row>
    <row r="33497" spans="1:2" x14ac:dyDescent="0.25">
      <c r="A33497">
        <v>11.413501999999999</v>
      </c>
      <c r="B33497">
        <v>-95.448826999999994</v>
      </c>
    </row>
    <row r="33498" spans="1:2" x14ac:dyDescent="0.25">
      <c r="A33498">
        <v>11.413843</v>
      </c>
      <c r="B33498">
        <v>-95.449319000000003</v>
      </c>
    </row>
    <row r="33499" spans="1:2" x14ac:dyDescent="0.25">
      <c r="A33499">
        <v>11.414183</v>
      </c>
      <c r="B33499">
        <v>-95.449382999999997</v>
      </c>
    </row>
    <row r="33500" spans="1:2" x14ac:dyDescent="0.25">
      <c r="A33500">
        <v>11.414524</v>
      </c>
      <c r="B33500">
        <v>-95.449479999999994</v>
      </c>
    </row>
    <row r="33501" spans="1:2" x14ac:dyDescent="0.25">
      <c r="A33501">
        <v>11.414864</v>
      </c>
      <c r="B33501">
        <v>-95.449391000000006</v>
      </c>
    </row>
    <row r="33502" spans="1:2" x14ac:dyDescent="0.25">
      <c r="A33502">
        <v>11.415205</v>
      </c>
      <c r="B33502">
        <v>-95.448460999999995</v>
      </c>
    </row>
    <row r="33503" spans="1:2" x14ac:dyDescent="0.25">
      <c r="A33503">
        <v>11.415545</v>
      </c>
      <c r="B33503">
        <v>-95.448649000000003</v>
      </c>
    </row>
    <row r="33504" spans="1:2" x14ac:dyDescent="0.25">
      <c r="A33504">
        <v>11.415886</v>
      </c>
      <c r="B33504">
        <v>-95.448678000000001</v>
      </c>
    </row>
    <row r="33505" spans="1:2" x14ac:dyDescent="0.25">
      <c r="A33505">
        <v>11.416226</v>
      </c>
      <c r="B33505">
        <v>-95.448612999999995</v>
      </c>
    </row>
    <row r="33506" spans="1:2" x14ac:dyDescent="0.25">
      <c r="A33506">
        <v>11.416567000000001</v>
      </c>
      <c r="B33506">
        <v>-95.448813999999999</v>
      </c>
    </row>
    <row r="33507" spans="1:2" x14ac:dyDescent="0.25">
      <c r="A33507">
        <v>11.416907</v>
      </c>
      <c r="B33507">
        <v>-95.449556999999999</v>
      </c>
    </row>
    <row r="33508" spans="1:2" x14ac:dyDescent="0.25">
      <c r="A33508">
        <v>11.417248000000001</v>
      </c>
      <c r="B33508">
        <v>-95.449978000000002</v>
      </c>
    </row>
    <row r="33509" spans="1:2" x14ac:dyDescent="0.25">
      <c r="A33509">
        <v>11.417588</v>
      </c>
      <c r="B33509">
        <v>-95.450190000000006</v>
      </c>
    </row>
    <row r="33510" spans="1:2" x14ac:dyDescent="0.25">
      <c r="A33510">
        <v>11.417929000000001</v>
      </c>
      <c r="B33510">
        <v>-95.449865000000003</v>
      </c>
    </row>
    <row r="33511" spans="1:2" x14ac:dyDescent="0.25">
      <c r="A33511">
        <v>11.418269</v>
      </c>
      <c r="B33511">
        <v>-95.449731</v>
      </c>
    </row>
    <row r="33512" spans="1:2" x14ac:dyDescent="0.25">
      <c r="A33512">
        <v>11.418609999999999</v>
      </c>
      <c r="B33512">
        <v>-95.449841000000006</v>
      </c>
    </row>
    <row r="33513" spans="1:2" x14ac:dyDescent="0.25">
      <c r="A33513">
        <v>11.418950000000001</v>
      </c>
      <c r="B33513">
        <v>-95.449984999999998</v>
      </c>
    </row>
    <row r="33514" spans="1:2" x14ac:dyDescent="0.25">
      <c r="A33514">
        <v>11.419290999999999</v>
      </c>
      <c r="B33514">
        <v>-95.450079000000002</v>
      </c>
    </row>
    <row r="33515" spans="1:2" x14ac:dyDescent="0.25">
      <c r="A33515">
        <v>11.419631000000001</v>
      </c>
      <c r="B33515">
        <v>-95.450051999999999</v>
      </c>
    </row>
    <row r="33516" spans="1:2" x14ac:dyDescent="0.25">
      <c r="A33516">
        <v>11.419972</v>
      </c>
      <c r="B33516">
        <v>-95.450068999999999</v>
      </c>
    </row>
    <row r="33517" spans="1:2" x14ac:dyDescent="0.25">
      <c r="A33517">
        <v>11.420311999999999</v>
      </c>
      <c r="B33517">
        <v>-95.450376000000006</v>
      </c>
    </row>
    <row r="33518" spans="1:2" x14ac:dyDescent="0.25">
      <c r="A33518">
        <v>11.420653</v>
      </c>
      <c r="B33518">
        <v>-95.450669000000005</v>
      </c>
    </row>
    <row r="33519" spans="1:2" x14ac:dyDescent="0.25">
      <c r="A33519">
        <v>11.420992999999999</v>
      </c>
      <c r="B33519">
        <v>-95.450748000000004</v>
      </c>
    </row>
    <row r="33520" spans="1:2" x14ac:dyDescent="0.25">
      <c r="A33520">
        <v>11.421334</v>
      </c>
      <c r="B33520">
        <v>-95.451051000000007</v>
      </c>
    </row>
    <row r="33521" spans="1:2" x14ac:dyDescent="0.25">
      <c r="A33521">
        <v>11.421673999999999</v>
      </c>
      <c r="B33521">
        <v>-95.451188999999999</v>
      </c>
    </row>
    <row r="33522" spans="1:2" x14ac:dyDescent="0.25">
      <c r="A33522">
        <v>11.422015</v>
      </c>
      <c r="B33522">
        <v>-95.451195999999996</v>
      </c>
    </row>
    <row r="33523" spans="1:2" x14ac:dyDescent="0.25">
      <c r="A33523">
        <v>11.422355</v>
      </c>
      <c r="B33523">
        <v>-95.451278000000002</v>
      </c>
    </row>
    <row r="33524" spans="1:2" x14ac:dyDescent="0.25">
      <c r="A33524">
        <v>11.422696</v>
      </c>
      <c r="B33524">
        <v>-95.451055999999994</v>
      </c>
    </row>
    <row r="33525" spans="1:2" x14ac:dyDescent="0.25">
      <c r="A33525">
        <v>11.423036</v>
      </c>
      <c r="B33525">
        <v>-95.450944000000007</v>
      </c>
    </row>
    <row r="33526" spans="1:2" x14ac:dyDescent="0.25">
      <c r="A33526">
        <v>11.423377</v>
      </c>
      <c r="B33526">
        <v>-95.451262</v>
      </c>
    </row>
    <row r="33527" spans="1:2" x14ac:dyDescent="0.25">
      <c r="A33527">
        <v>11.423717</v>
      </c>
      <c r="B33527">
        <v>-95.451549999999997</v>
      </c>
    </row>
    <row r="33528" spans="1:2" x14ac:dyDescent="0.25">
      <c r="A33528">
        <v>11.424058</v>
      </c>
      <c r="B33528">
        <v>-95.451857000000004</v>
      </c>
    </row>
    <row r="33529" spans="1:2" x14ac:dyDescent="0.25">
      <c r="A33529">
        <v>11.424398</v>
      </c>
      <c r="B33529">
        <v>-95.452432000000002</v>
      </c>
    </row>
    <row r="33530" spans="1:2" x14ac:dyDescent="0.25">
      <c r="A33530">
        <v>11.424739000000001</v>
      </c>
      <c r="B33530">
        <v>-95.453070999999994</v>
      </c>
    </row>
    <row r="33531" spans="1:2" x14ac:dyDescent="0.25">
      <c r="A33531">
        <v>11.425079</v>
      </c>
      <c r="B33531">
        <v>-95.453615999999997</v>
      </c>
    </row>
    <row r="33532" spans="1:2" x14ac:dyDescent="0.25">
      <c r="A33532">
        <v>11.425419</v>
      </c>
      <c r="B33532">
        <v>-95.453834000000001</v>
      </c>
    </row>
    <row r="33533" spans="1:2" x14ac:dyDescent="0.25">
      <c r="A33533">
        <v>11.42576</v>
      </c>
      <c r="B33533">
        <v>-95.454151999999993</v>
      </c>
    </row>
    <row r="33534" spans="1:2" x14ac:dyDescent="0.25">
      <c r="A33534">
        <v>11.4261</v>
      </c>
      <c r="B33534">
        <v>-95.454453999999998</v>
      </c>
    </row>
    <row r="33535" spans="1:2" x14ac:dyDescent="0.25">
      <c r="A33535">
        <v>11.426441000000001</v>
      </c>
      <c r="B33535">
        <v>-95.454694000000003</v>
      </c>
    </row>
    <row r="33536" spans="1:2" x14ac:dyDescent="0.25">
      <c r="A33536">
        <v>11.426781</v>
      </c>
      <c r="B33536">
        <v>-95.454778000000005</v>
      </c>
    </row>
    <row r="33537" spans="1:2" x14ac:dyDescent="0.25">
      <c r="A33537">
        <v>11.427122000000001</v>
      </c>
      <c r="B33537">
        <v>-95.454987000000003</v>
      </c>
    </row>
    <row r="33538" spans="1:2" x14ac:dyDescent="0.25">
      <c r="A33538">
        <v>11.427462</v>
      </c>
      <c r="B33538">
        <v>-95.455252000000002</v>
      </c>
    </row>
    <row r="33539" spans="1:2" x14ac:dyDescent="0.25">
      <c r="A33539">
        <v>11.427803000000001</v>
      </c>
      <c r="B33539">
        <v>-95.455494999999999</v>
      </c>
    </row>
    <row r="33540" spans="1:2" x14ac:dyDescent="0.25">
      <c r="A33540">
        <v>11.428143</v>
      </c>
      <c r="B33540">
        <v>-95.455783999999994</v>
      </c>
    </row>
    <row r="33541" spans="1:2" x14ac:dyDescent="0.25">
      <c r="A33541">
        <v>11.428483999999999</v>
      </c>
      <c r="B33541">
        <v>-95.456145000000006</v>
      </c>
    </row>
    <row r="33542" spans="1:2" x14ac:dyDescent="0.25">
      <c r="A33542">
        <v>11.428824000000001</v>
      </c>
      <c r="B33542">
        <v>-95.456423999999998</v>
      </c>
    </row>
    <row r="33543" spans="1:2" x14ac:dyDescent="0.25">
      <c r="A33543">
        <v>11.429164999999999</v>
      </c>
      <c r="B33543">
        <v>-95.456337000000005</v>
      </c>
    </row>
    <row r="33544" spans="1:2" x14ac:dyDescent="0.25">
      <c r="A33544">
        <v>11.429505000000001</v>
      </c>
      <c r="B33544">
        <v>-95.456532999999993</v>
      </c>
    </row>
    <row r="33545" spans="1:2" x14ac:dyDescent="0.25">
      <c r="A33545">
        <v>11.429846</v>
      </c>
      <c r="B33545">
        <v>-95.456512000000004</v>
      </c>
    </row>
    <row r="33546" spans="1:2" x14ac:dyDescent="0.25">
      <c r="A33546">
        <v>11.430186000000001</v>
      </c>
      <c r="B33546">
        <v>-95.457063000000005</v>
      </c>
    </row>
    <row r="33547" spans="1:2" x14ac:dyDescent="0.25">
      <c r="A33547">
        <v>11.430527</v>
      </c>
      <c r="B33547">
        <v>-95.457302999999996</v>
      </c>
    </row>
    <row r="33548" spans="1:2" x14ac:dyDescent="0.25">
      <c r="A33548">
        <v>11.430866999999999</v>
      </c>
      <c r="B33548">
        <v>-95.457524000000006</v>
      </c>
    </row>
    <row r="33549" spans="1:2" x14ac:dyDescent="0.25">
      <c r="A33549">
        <v>11.431208</v>
      </c>
      <c r="B33549">
        <v>-95.457620000000006</v>
      </c>
    </row>
    <row r="33550" spans="1:2" x14ac:dyDescent="0.25">
      <c r="A33550">
        <v>11.431547999999999</v>
      </c>
      <c r="B33550">
        <v>-95.457460999999995</v>
      </c>
    </row>
    <row r="33551" spans="1:2" x14ac:dyDescent="0.25">
      <c r="A33551">
        <v>11.431889</v>
      </c>
      <c r="B33551">
        <v>-95.457603000000006</v>
      </c>
    </row>
    <row r="33552" spans="1:2" x14ac:dyDescent="0.25">
      <c r="A33552">
        <v>11.432229</v>
      </c>
      <c r="B33552">
        <v>-95.457869000000002</v>
      </c>
    </row>
    <row r="33553" spans="1:2" x14ac:dyDescent="0.25">
      <c r="A33553">
        <v>11.43257</v>
      </c>
      <c r="B33553">
        <v>-95.457992000000004</v>
      </c>
    </row>
    <row r="33554" spans="1:2" x14ac:dyDescent="0.25">
      <c r="A33554">
        <v>11.43291</v>
      </c>
      <c r="B33554">
        <v>-95.458183000000005</v>
      </c>
    </row>
    <row r="33555" spans="1:2" x14ac:dyDescent="0.25">
      <c r="A33555">
        <v>11.433251</v>
      </c>
      <c r="B33555">
        <v>-95.458477999999999</v>
      </c>
    </row>
    <row r="33556" spans="1:2" x14ac:dyDescent="0.25">
      <c r="A33556">
        <v>11.433591</v>
      </c>
      <c r="B33556">
        <v>-95.458906999999996</v>
      </c>
    </row>
    <row r="33557" spans="1:2" x14ac:dyDescent="0.25">
      <c r="A33557">
        <v>11.433932</v>
      </c>
      <c r="B33557">
        <v>-95.459164000000001</v>
      </c>
    </row>
    <row r="33558" spans="1:2" x14ac:dyDescent="0.25">
      <c r="A33558">
        <v>11.434272</v>
      </c>
      <c r="B33558">
        <v>-95.459360000000004</v>
      </c>
    </row>
    <row r="33559" spans="1:2" x14ac:dyDescent="0.25">
      <c r="A33559">
        <v>11.434613000000001</v>
      </c>
      <c r="B33559">
        <v>-95.459709000000004</v>
      </c>
    </row>
    <row r="33560" spans="1:2" x14ac:dyDescent="0.25">
      <c r="A33560">
        <v>11.434953</v>
      </c>
      <c r="B33560">
        <v>-95.459657000000007</v>
      </c>
    </row>
    <row r="33561" spans="1:2" x14ac:dyDescent="0.25">
      <c r="A33561">
        <v>11.435294000000001</v>
      </c>
      <c r="B33561">
        <v>-95.459812999999997</v>
      </c>
    </row>
    <row r="33562" spans="1:2" x14ac:dyDescent="0.25">
      <c r="A33562">
        <v>11.435634</v>
      </c>
      <c r="B33562">
        <v>-95.460569000000007</v>
      </c>
    </row>
    <row r="33563" spans="1:2" x14ac:dyDescent="0.25">
      <c r="A33563">
        <v>11.435974999999999</v>
      </c>
      <c r="B33563">
        <v>-95.461062999999996</v>
      </c>
    </row>
    <row r="33564" spans="1:2" x14ac:dyDescent="0.25">
      <c r="A33564">
        <v>11.436315</v>
      </c>
      <c r="B33564">
        <v>-95.461427</v>
      </c>
    </row>
    <row r="33565" spans="1:2" x14ac:dyDescent="0.25">
      <c r="A33565">
        <v>11.436655999999999</v>
      </c>
      <c r="B33565">
        <v>-95.461669999999998</v>
      </c>
    </row>
    <row r="33566" spans="1:2" x14ac:dyDescent="0.25">
      <c r="A33566">
        <v>11.436996000000001</v>
      </c>
      <c r="B33566">
        <v>-95.461878999999996</v>
      </c>
    </row>
    <row r="33567" spans="1:2" x14ac:dyDescent="0.25">
      <c r="A33567">
        <v>11.437336999999999</v>
      </c>
      <c r="B33567">
        <v>-95.461939999999998</v>
      </c>
    </row>
    <row r="33568" spans="1:2" x14ac:dyDescent="0.25">
      <c r="A33568">
        <v>11.437677000000001</v>
      </c>
      <c r="B33568">
        <v>-95.462361000000001</v>
      </c>
    </row>
    <row r="33569" spans="1:2" x14ac:dyDescent="0.25">
      <c r="A33569">
        <v>11.438018</v>
      </c>
      <c r="B33569">
        <v>-95.462646000000007</v>
      </c>
    </row>
    <row r="33570" spans="1:2" x14ac:dyDescent="0.25">
      <c r="A33570">
        <v>11.438357999999999</v>
      </c>
      <c r="B33570">
        <v>-95.462315000000004</v>
      </c>
    </row>
    <row r="33571" spans="1:2" x14ac:dyDescent="0.25">
      <c r="A33571">
        <v>11.438699</v>
      </c>
      <c r="B33571">
        <v>-95.462117000000006</v>
      </c>
    </row>
    <row r="33572" spans="1:2" x14ac:dyDescent="0.25">
      <c r="A33572">
        <v>11.439038999999999</v>
      </c>
      <c r="B33572">
        <v>-95.461860000000001</v>
      </c>
    </row>
    <row r="33573" spans="1:2" x14ac:dyDescent="0.25">
      <c r="A33573">
        <v>11.439379000000001</v>
      </c>
      <c r="B33573">
        <v>-95.462019999999995</v>
      </c>
    </row>
    <row r="33574" spans="1:2" x14ac:dyDescent="0.25">
      <c r="A33574">
        <v>11.439719999999999</v>
      </c>
      <c r="B33574">
        <v>-95.462537999999995</v>
      </c>
    </row>
    <row r="33575" spans="1:2" x14ac:dyDescent="0.25">
      <c r="A33575">
        <v>11.440060000000001</v>
      </c>
      <c r="B33575">
        <v>-95.462356</v>
      </c>
    </row>
    <row r="33576" spans="1:2" x14ac:dyDescent="0.25">
      <c r="A33576">
        <v>11.440401</v>
      </c>
      <c r="B33576">
        <v>-95.462478000000004</v>
      </c>
    </row>
    <row r="33577" spans="1:2" x14ac:dyDescent="0.25">
      <c r="A33577">
        <v>11.440740999999999</v>
      </c>
      <c r="B33577">
        <v>-95.462639999999993</v>
      </c>
    </row>
    <row r="33578" spans="1:2" x14ac:dyDescent="0.25">
      <c r="A33578">
        <v>11.441082</v>
      </c>
      <c r="B33578">
        <v>-95.462856000000002</v>
      </c>
    </row>
    <row r="33579" spans="1:2" x14ac:dyDescent="0.25">
      <c r="A33579">
        <v>11.441421999999999</v>
      </c>
      <c r="B33579">
        <v>-95.463172999999998</v>
      </c>
    </row>
    <row r="33580" spans="1:2" x14ac:dyDescent="0.25">
      <c r="A33580">
        <v>11.441763</v>
      </c>
      <c r="B33580">
        <v>-95.463469000000003</v>
      </c>
    </row>
    <row r="33581" spans="1:2" x14ac:dyDescent="0.25">
      <c r="A33581">
        <v>11.442102999999999</v>
      </c>
      <c r="B33581">
        <v>-95.463815999999994</v>
      </c>
    </row>
    <row r="33582" spans="1:2" x14ac:dyDescent="0.25">
      <c r="A33582">
        <v>11.442444</v>
      </c>
      <c r="B33582">
        <v>-95.463964000000004</v>
      </c>
    </row>
    <row r="33583" spans="1:2" x14ac:dyDescent="0.25">
      <c r="A33583">
        <v>11.442784</v>
      </c>
      <c r="B33583">
        <v>-95.464259999999996</v>
      </c>
    </row>
    <row r="33584" spans="1:2" x14ac:dyDescent="0.25">
      <c r="A33584">
        <v>11.443125</v>
      </c>
      <c r="B33584">
        <v>-95.464664999999997</v>
      </c>
    </row>
    <row r="33585" spans="1:2" x14ac:dyDescent="0.25">
      <c r="A33585">
        <v>11.443465</v>
      </c>
      <c r="B33585">
        <v>-95.465069999999997</v>
      </c>
    </row>
    <row r="33586" spans="1:2" x14ac:dyDescent="0.25">
      <c r="A33586">
        <v>11.443806</v>
      </c>
      <c r="B33586">
        <v>-95.465423000000001</v>
      </c>
    </row>
    <row r="33587" spans="1:2" x14ac:dyDescent="0.25">
      <c r="A33587">
        <v>11.444146</v>
      </c>
      <c r="B33587">
        <v>-95.465684999999993</v>
      </c>
    </row>
    <row r="33588" spans="1:2" x14ac:dyDescent="0.25">
      <c r="A33588">
        <v>11.444487000000001</v>
      </c>
      <c r="B33588">
        <v>-95.466138000000001</v>
      </c>
    </row>
    <row r="33589" spans="1:2" x14ac:dyDescent="0.25">
      <c r="A33589">
        <v>11.444827</v>
      </c>
      <c r="B33589">
        <v>-95.466963000000007</v>
      </c>
    </row>
    <row r="33590" spans="1:2" x14ac:dyDescent="0.25">
      <c r="A33590">
        <v>11.445168000000001</v>
      </c>
      <c r="B33590">
        <v>-95.467432000000002</v>
      </c>
    </row>
    <row r="33591" spans="1:2" x14ac:dyDescent="0.25">
      <c r="A33591">
        <v>11.445508</v>
      </c>
      <c r="B33591">
        <v>-95.467637999999994</v>
      </c>
    </row>
    <row r="33592" spans="1:2" x14ac:dyDescent="0.25">
      <c r="A33592">
        <v>11.445849000000001</v>
      </c>
      <c r="B33592">
        <v>-95.467585999999997</v>
      </c>
    </row>
    <row r="33593" spans="1:2" x14ac:dyDescent="0.25">
      <c r="A33593">
        <v>11.446189</v>
      </c>
      <c r="B33593">
        <v>-95.467796000000007</v>
      </c>
    </row>
    <row r="33594" spans="1:2" x14ac:dyDescent="0.25">
      <c r="A33594">
        <v>11.446529999999999</v>
      </c>
      <c r="B33594">
        <v>-95.468249</v>
      </c>
    </row>
    <row r="33595" spans="1:2" x14ac:dyDescent="0.25">
      <c r="A33595">
        <v>11.446870000000001</v>
      </c>
      <c r="B33595">
        <v>-95.468828000000002</v>
      </c>
    </row>
    <row r="33596" spans="1:2" x14ac:dyDescent="0.25">
      <c r="A33596">
        <v>11.447210999999999</v>
      </c>
      <c r="B33596">
        <v>-95.468952999999999</v>
      </c>
    </row>
    <row r="33597" spans="1:2" x14ac:dyDescent="0.25">
      <c r="A33597">
        <v>11.447551000000001</v>
      </c>
      <c r="B33597">
        <v>-95.468890999999999</v>
      </c>
    </row>
    <row r="33598" spans="1:2" x14ac:dyDescent="0.25">
      <c r="A33598">
        <v>11.447892</v>
      </c>
      <c r="B33598">
        <v>-95.469339000000005</v>
      </c>
    </row>
    <row r="33599" spans="1:2" x14ac:dyDescent="0.25">
      <c r="A33599">
        <v>11.448232000000001</v>
      </c>
      <c r="B33599">
        <v>-95.470850999999996</v>
      </c>
    </row>
    <row r="33600" spans="1:2" x14ac:dyDescent="0.25">
      <c r="A33600">
        <v>11.448573</v>
      </c>
      <c r="B33600">
        <v>-95.472262000000001</v>
      </c>
    </row>
    <row r="33601" spans="1:2" x14ac:dyDescent="0.25">
      <c r="A33601">
        <v>11.448912999999999</v>
      </c>
      <c r="B33601">
        <v>-95.472668999999996</v>
      </c>
    </row>
    <row r="33602" spans="1:2" x14ac:dyDescent="0.25">
      <c r="A33602">
        <v>11.449254</v>
      </c>
      <c r="B33602">
        <v>-95.472791999999998</v>
      </c>
    </row>
    <row r="33603" spans="1:2" x14ac:dyDescent="0.25">
      <c r="A33603">
        <v>11.449593999999999</v>
      </c>
      <c r="B33603">
        <v>-95.473006999999996</v>
      </c>
    </row>
    <row r="33604" spans="1:2" x14ac:dyDescent="0.25">
      <c r="A33604">
        <v>11.449935</v>
      </c>
      <c r="B33604">
        <v>-95.473349999999996</v>
      </c>
    </row>
    <row r="33605" spans="1:2" x14ac:dyDescent="0.25">
      <c r="A33605">
        <v>11.450275</v>
      </c>
      <c r="B33605">
        <v>-95.473624999999998</v>
      </c>
    </row>
    <row r="33606" spans="1:2" x14ac:dyDescent="0.25">
      <c r="A33606">
        <v>11.450616</v>
      </c>
      <c r="B33606">
        <v>-95.473924999999994</v>
      </c>
    </row>
    <row r="33607" spans="1:2" x14ac:dyDescent="0.25">
      <c r="A33607">
        <v>11.450956</v>
      </c>
      <c r="B33607">
        <v>-95.474221999999997</v>
      </c>
    </row>
    <row r="33608" spans="1:2" x14ac:dyDescent="0.25">
      <c r="A33608">
        <v>11.451297</v>
      </c>
      <c r="B33608">
        <v>-95.474708000000007</v>
      </c>
    </row>
    <row r="33609" spans="1:2" x14ac:dyDescent="0.25">
      <c r="A33609">
        <v>11.451637</v>
      </c>
      <c r="B33609">
        <v>-95.475278000000003</v>
      </c>
    </row>
    <row r="33610" spans="1:2" x14ac:dyDescent="0.25">
      <c r="A33610">
        <v>11.451978</v>
      </c>
      <c r="B33610">
        <v>-95.475764999999996</v>
      </c>
    </row>
    <row r="33611" spans="1:2" x14ac:dyDescent="0.25">
      <c r="A33611">
        <v>11.452318</v>
      </c>
      <c r="B33611">
        <v>-95.475999999999999</v>
      </c>
    </row>
    <row r="33612" spans="1:2" x14ac:dyDescent="0.25">
      <c r="A33612">
        <v>11.452659000000001</v>
      </c>
      <c r="B33612">
        <v>-95.476194000000007</v>
      </c>
    </row>
    <row r="33613" spans="1:2" x14ac:dyDescent="0.25">
      <c r="A33613">
        <v>11.452999</v>
      </c>
      <c r="B33613">
        <v>-95.476518999999996</v>
      </c>
    </row>
    <row r="33614" spans="1:2" x14ac:dyDescent="0.25">
      <c r="A33614">
        <v>11.453340000000001</v>
      </c>
      <c r="B33614">
        <v>-95.476937000000007</v>
      </c>
    </row>
    <row r="33615" spans="1:2" x14ac:dyDescent="0.25">
      <c r="A33615">
        <v>11.45368</v>
      </c>
      <c r="B33615">
        <v>-95.477564999999998</v>
      </c>
    </row>
    <row r="33616" spans="1:2" x14ac:dyDescent="0.25">
      <c r="A33616">
        <v>11.45402</v>
      </c>
      <c r="B33616">
        <v>-95.477704000000003</v>
      </c>
    </row>
    <row r="33617" spans="1:2" x14ac:dyDescent="0.25">
      <c r="A33617">
        <v>11.454361</v>
      </c>
      <c r="B33617">
        <v>-95.477969999999999</v>
      </c>
    </row>
    <row r="33618" spans="1:2" x14ac:dyDescent="0.25">
      <c r="A33618">
        <v>11.454701</v>
      </c>
      <c r="B33618">
        <v>-95.478247999999994</v>
      </c>
    </row>
    <row r="33619" spans="1:2" x14ac:dyDescent="0.25">
      <c r="A33619">
        <v>11.455042000000001</v>
      </c>
      <c r="B33619">
        <v>-95.478442000000001</v>
      </c>
    </row>
    <row r="33620" spans="1:2" x14ac:dyDescent="0.25">
      <c r="A33620">
        <v>11.455382</v>
      </c>
      <c r="B33620">
        <v>-95.478645999999998</v>
      </c>
    </row>
    <row r="33621" spans="1:2" x14ac:dyDescent="0.25">
      <c r="A33621">
        <v>11.455723000000001</v>
      </c>
      <c r="B33621">
        <v>-95.479338999999996</v>
      </c>
    </row>
    <row r="33622" spans="1:2" x14ac:dyDescent="0.25">
      <c r="A33622">
        <v>11.456063</v>
      </c>
      <c r="B33622">
        <v>-95.480005000000006</v>
      </c>
    </row>
    <row r="33623" spans="1:2" x14ac:dyDescent="0.25">
      <c r="A33623">
        <v>11.456403999999999</v>
      </c>
      <c r="B33623">
        <v>-95.479876000000004</v>
      </c>
    </row>
    <row r="33624" spans="1:2" x14ac:dyDescent="0.25">
      <c r="A33624">
        <v>11.456744</v>
      </c>
      <c r="B33624">
        <v>-95.480149999999995</v>
      </c>
    </row>
    <row r="33625" spans="1:2" x14ac:dyDescent="0.25">
      <c r="A33625">
        <v>11.457084999999999</v>
      </c>
      <c r="B33625">
        <v>-95.480498999999995</v>
      </c>
    </row>
    <row r="33626" spans="1:2" x14ac:dyDescent="0.25">
      <c r="A33626">
        <v>11.457425000000001</v>
      </c>
      <c r="B33626">
        <v>-95.480913999999999</v>
      </c>
    </row>
    <row r="33627" spans="1:2" x14ac:dyDescent="0.25">
      <c r="A33627">
        <v>11.457765999999999</v>
      </c>
      <c r="B33627">
        <v>-95.481334000000004</v>
      </c>
    </row>
    <row r="33628" spans="1:2" x14ac:dyDescent="0.25">
      <c r="A33628">
        <v>11.458106000000001</v>
      </c>
      <c r="B33628">
        <v>-95.481637000000006</v>
      </c>
    </row>
    <row r="33629" spans="1:2" x14ac:dyDescent="0.25">
      <c r="A33629">
        <v>11.458447</v>
      </c>
      <c r="B33629">
        <v>-95.481730999999996</v>
      </c>
    </row>
    <row r="33630" spans="1:2" x14ac:dyDescent="0.25">
      <c r="A33630">
        <v>11.458786999999999</v>
      </c>
      <c r="B33630">
        <v>-95.481764999999996</v>
      </c>
    </row>
    <row r="33631" spans="1:2" x14ac:dyDescent="0.25">
      <c r="A33631">
        <v>11.459128</v>
      </c>
      <c r="B33631">
        <v>-95.482061000000002</v>
      </c>
    </row>
    <row r="33632" spans="1:2" x14ac:dyDescent="0.25">
      <c r="A33632">
        <v>11.459467999999999</v>
      </c>
      <c r="B33632">
        <v>-95.482750999999993</v>
      </c>
    </row>
    <row r="33633" spans="1:2" x14ac:dyDescent="0.25">
      <c r="A33633">
        <v>11.459809</v>
      </c>
      <c r="B33633">
        <v>-95.483367999999999</v>
      </c>
    </row>
    <row r="33634" spans="1:2" x14ac:dyDescent="0.25">
      <c r="A33634">
        <v>11.460148999999999</v>
      </c>
      <c r="B33634">
        <v>-95.483750999999998</v>
      </c>
    </row>
    <row r="33635" spans="1:2" x14ac:dyDescent="0.25">
      <c r="A33635">
        <v>11.46049</v>
      </c>
      <c r="B33635">
        <v>-95.483716000000001</v>
      </c>
    </row>
    <row r="33636" spans="1:2" x14ac:dyDescent="0.25">
      <c r="A33636">
        <v>11.46083</v>
      </c>
      <c r="B33636">
        <v>-95.483259000000004</v>
      </c>
    </row>
    <row r="33637" spans="1:2" x14ac:dyDescent="0.25">
      <c r="A33637">
        <v>11.461171</v>
      </c>
      <c r="B33637">
        <v>-95.483374999999995</v>
      </c>
    </row>
    <row r="33638" spans="1:2" x14ac:dyDescent="0.25">
      <c r="A33638">
        <v>11.461511</v>
      </c>
      <c r="B33638">
        <v>-95.483521999999994</v>
      </c>
    </row>
    <row r="33639" spans="1:2" x14ac:dyDescent="0.25">
      <c r="A33639">
        <v>11.461852</v>
      </c>
      <c r="B33639">
        <v>-95.483907000000002</v>
      </c>
    </row>
    <row r="33640" spans="1:2" x14ac:dyDescent="0.25">
      <c r="A33640">
        <v>11.462192</v>
      </c>
      <c r="B33640">
        <v>-95.484342999999996</v>
      </c>
    </row>
    <row r="33641" spans="1:2" x14ac:dyDescent="0.25">
      <c r="A33641">
        <v>11.462533000000001</v>
      </c>
      <c r="B33641">
        <v>-95.485152999999997</v>
      </c>
    </row>
    <row r="33642" spans="1:2" x14ac:dyDescent="0.25">
      <c r="A33642">
        <v>11.462873</v>
      </c>
      <c r="B33642">
        <v>-95.486366000000004</v>
      </c>
    </row>
    <row r="33643" spans="1:2" x14ac:dyDescent="0.25">
      <c r="A33643">
        <v>11.463214000000001</v>
      </c>
      <c r="B33643">
        <v>-95.487015999999997</v>
      </c>
    </row>
    <row r="33644" spans="1:2" x14ac:dyDescent="0.25">
      <c r="A33644">
        <v>11.463554</v>
      </c>
      <c r="B33644">
        <v>-95.487306000000004</v>
      </c>
    </row>
    <row r="33645" spans="1:2" x14ac:dyDescent="0.25">
      <c r="A33645">
        <v>11.463895000000001</v>
      </c>
      <c r="B33645">
        <v>-95.487630999999993</v>
      </c>
    </row>
    <row r="33646" spans="1:2" x14ac:dyDescent="0.25">
      <c r="A33646">
        <v>11.464235</v>
      </c>
      <c r="B33646">
        <v>-95.488310999999996</v>
      </c>
    </row>
    <row r="33647" spans="1:2" x14ac:dyDescent="0.25">
      <c r="A33647">
        <v>11.464575999999999</v>
      </c>
      <c r="B33647">
        <v>-95.488508999999993</v>
      </c>
    </row>
    <row r="33648" spans="1:2" x14ac:dyDescent="0.25">
      <c r="A33648">
        <v>11.464916000000001</v>
      </c>
      <c r="B33648">
        <v>-95.489068000000003</v>
      </c>
    </row>
    <row r="33649" spans="1:2" x14ac:dyDescent="0.25">
      <c r="A33649">
        <v>11.465256999999999</v>
      </c>
      <c r="B33649">
        <v>-95.489654000000002</v>
      </c>
    </row>
    <row r="33650" spans="1:2" x14ac:dyDescent="0.25">
      <c r="A33650">
        <v>11.465597000000001</v>
      </c>
      <c r="B33650">
        <v>-95.490022999999994</v>
      </c>
    </row>
    <row r="33651" spans="1:2" x14ac:dyDescent="0.25">
      <c r="A33651">
        <v>11.465938</v>
      </c>
      <c r="B33651">
        <v>-95.490488999999997</v>
      </c>
    </row>
    <row r="33652" spans="1:2" x14ac:dyDescent="0.25">
      <c r="A33652">
        <v>11.466278000000001</v>
      </c>
      <c r="B33652">
        <v>-95.490886000000003</v>
      </c>
    </row>
    <row r="33653" spans="1:2" x14ac:dyDescent="0.25">
      <c r="A33653">
        <v>11.466619</v>
      </c>
      <c r="B33653">
        <v>-95.491470000000007</v>
      </c>
    </row>
    <row r="33654" spans="1:2" x14ac:dyDescent="0.25">
      <c r="A33654">
        <v>11.466958999999999</v>
      </c>
      <c r="B33654">
        <v>-95.492304000000004</v>
      </c>
    </row>
    <row r="33655" spans="1:2" x14ac:dyDescent="0.25">
      <c r="A33655">
        <v>11.4673</v>
      </c>
      <c r="B33655">
        <v>-95.492303000000007</v>
      </c>
    </row>
    <row r="33656" spans="1:2" x14ac:dyDescent="0.25">
      <c r="A33656">
        <v>11.467639999999999</v>
      </c>
      <c r="B33656">
        <v>-95.492237000000003</v>
      </c>
    </row>
    <row r="33657" spans="1:2" x14ac:dyDescent="0.25">
      <c r="A33657">
        <v>11.467980000000001</v>
      </c>
      <c r="B33657">
        <v>-95.492576999999997</v>
      </c>
    </row>
    <row r="33658" spans="1:2" x14ac:dyDescent="0.25">
      <c r="A33658">
        <v>11.468321</v>
      </c>
      <c r="B33658">
        <v>-95.492986999999999</v>
      </c>
    </row>
    <row r="33659" spans="1:2" x14ac:dyDescent="0.25">
      <c r="A33659">
        <v>11.468661000000001</v>
      </c>
      <c r="B33659">
        <v>-95.493373000000005</v>
      </c>
    </row>
    <row r="33660" spans="1:2" x14ac:dyDescent="0.25">
      <c r="A33660">
        <v>11.469002</v>
      </c>
      <c r="B33660">
        <v>-95.493611000000001</v>
      </c>
    </row>
    <row r="33661" spans="1:2" x14ac:dyDescent="0.25">
      <c r="A33661">
        <v>11.469341999999999</v>
      </c>
      <c r="B33661">
        <v>-95.493852000000004</v>
      </c>
    </row>
    <row r="33662" spans="1:2" x14ac:dyDescent="0.25">
      <c r="A33662">
        <v>11.469683</v>
      </c>
      <c r="B33662">
        <v>-95.493969000000007</v>
      </c>
    </row>
    <row r="33663" spans="1:2" x14ac:dyDescent="0.25">
      <c r="A33663">
        <v>11.470022999999999</v>
      </c>
      <c r="B33663">
        <v>-95.494398000000004</v>
      </c>
    </row>
    <row r="33664" spans="1:2" x14ac:dyDescent="0.25">
      <c r="A33664">
        <v>11.470364</v>
      </c>
      <c r="B33664">
        <v>-95.494997999999995</v>
      </c>
    </row>
    <row r="33665" spans="1:2" x14ac:dyDescent="0.25">
      <c r="A33665">
        <v>11.470704</v>
      </c>
      <c r="B33665">
        <v>-95.495344000000003</v>
      </c>
    </row>
    <row r="33666" spans="1:2" x14ac:dyDescent="0.25">
      <c r="A33666">
        <v>11.471045</v>
      </c>
      <c r="B33666">
        <v>-95.495386999999994</v>
      </c>
    </row>
    <row r="33667" spans="1:2" x14ac:dyDescent="0.25">
      <c r="A33667">
        <v>11.471385</v>
      </c>
      <c r="B33667">
        <v>-95.495542999999998</v>
      </c>
    </row>
    <row r="33668" spans="1:2" x14ac:dyDescent="0.25">
      <c r="A33668">
        <v>11.471726</v>
      </c>
      <c r="B33668">
        <v>-95.495901000000003</v>
      </c>
    </row>
    <row r="33669" spans="1:2" x14ac:dyDescent="0.25">
      <c r="A33669">
        <v>11.472066</v>
      </c>
      <c r="B33669">
        <v>-95.496022999999994</v>
      </c>
    </row>
    <row r="33670" spans="1:2" x14ac:dyDescent="0.25">
      <c r="A33670">
        <v>11.472407</v>
      </c>
      <c r="B33670">
        <v>-95.496503000000004</v>
      </c>
    </row>
    <row r="33671" spans="1:2" x14ac:dyDescent="0.25">
      <c r="A33671">
        <v>11.472747</v>
      </c>
      <c r="B33671">
        <v>-95.496883999999994</v>
      </c>
    </row>
    <row r="33672" spans="1:2" x14ac:dyDescent="0.25">
      <c r="A33672">
        <v>11.473088000000001</v>
      </c>
      <c r="B33672">
        <v>-95.497287999999998</v>
      </c>
    </row>
    <row r="33673" spans="1:2" x14ac:dyDescent="0.25">
      <c r="A33673">
        <v>11.473428</v>
      </c>
      <c r="B33673">
        <v>-95.497703999999999</v>
      </c>
    </row>
    <row r="33674" spans="1:2" x14ac:dyDescent="0.25">
      <c r="A33674">
        <v>11.473769000000001</v>
      </c>
      <c r="B33674">
        <v>-95.497950000000003</v>
      </c>
    </row>
    <row r="33675" spans="1:2" x14ac:dyDescent="0.25">
      <c r="A33675">
        <v>11.474109</v>
      </c>
      <c r="B33675">
        <v>-95.497680000000003</v>
      </c>
    </row>
    <row r="33676" spans="1:2" x14ac:dyDescent="0.25">
      <c r="A33676">
        <v>11.474449999999999</v>
      </c>
      <c r="B33676">
        <v>-95.497392000000005</v>
      </c>
    </row>
    <row r="33677" spans="1:2" x14ac:dyDescent="0.25">
      <c r="A33677">
        <v>11.47479</v>
      </c>
      <c r="B33677">
        <v>-95.497791000000007</v>
      </c>
    </row>
    <row r="33678" spans="1:2" x14ac:dyDescent="0.25">
      <c r="A33678">
        <v>11.475130999999999</v>
      </c>
      <c r="B33678">
        <v>-95.498405000000005</v>
      </c>
    </row>
    <row r="33679" spans="1:2" x14ac:dyDescent="0.25">
      <c r="A33679">
        <v>11.475471000000001</v>
      </c>
      <c r="B33679">
        <v>-95.498763999999994</v>
      </c>
    </row>
    <row r="33680" spans="1:2" x14ac:dyDescent="0.25">
      <c r="A33680">
        <v>11.475811999999999</v>
      </c>
      <c r="B33680">
        <v>-95.499138000000002</v>
      </c>
    </row>
    <row r="33681" spans="1:2" x14ac:dyDescent="0.25">
      <c r="A33681">
        <v>11.476152000000001</v>
      </c>
      <c r="B33681">
        <v>-95.499547000000007</v>
      </c>
    </row>
    <row r="33682" spans="1:2" x14ac:dyDescent="0.25">
      <c r="A33682">
        <v>11.476493</v>
      </c>
      <c r="B33682">
        <v>-95.499885000000006</v>
      </c>
    </row>
    <row r="33683" spans="1:2" x14ac:dyDescent="0.25">
      <c r="A33683">
        <v>11.476832999999999</v>
      </c>
      <c r="B33683">
        <v>-95.499823000000006</v>
      </c>
    </row>
    <row r="33684" spans="1:2" x14ac:dyDescent="0.25">
      <c r="A33684">
        <v>11.477174</v>
      </c>
      <c r="B33684">
        <v>-95.499286999999995</v>
      </c>
    </row>
    <row r="33685" spans="1:2" x14ac:dyDescent="0.25">
      <c r="A33685">
        <v>11.477513999999999</v>
      </c>
      <c r="B33685">
        <v>-95.499161999999998</v>
      </c>
    </row>
    <row r="33686" spans="1:2" x14ac:dyDescent="0.25">
      <c r="A33686">
        <v>11.477855</v>
      </c>
      <c r="B33686">
        <v>-95.499401000000006</v>
      </c>
    </row>
    <row r="33687" spans="1:2" x14ac:dyDescent="0.25">
      <c r="A33687">
        <v>11.478194999999999</v>
      </c>
      <c r="B33687">
        <v>-95.499527999999998</v>
      </c>
    </row>
    <row r="33688" spans="1:2" x14ac:dyDescent="0.25">
      <c r="A33688">
        <v>11.478536</v>
      </c>
      <c r="B33688">
        <v>-95.499431000000001</v>
      </c>
    </row>
    <row r="33689" spans="1:2" x14ac:dyDescent="0.25">
      <c r="A33689">
        <v>11.478876</v>
      </c>
      <c r="B33689">
        <v>-95.499550999999997</v>
      </c>
    </row>
    <row r="33690" spans="1:2" x14ac:dyDescent="0.25">
      <c r="A33690">
        <v>11.479217</v>
      </c>
      <c r="B33690">
        <v>-95.499701000000002</v>
      </c>
    </row>
    <row r="33691" spans="1:2" x14ac:dyDescent="0.25">
      <c r="A33691">
        <v>11.479557</v>
      </c>
      <c r="B33691">
        <v>-95.500333999999995</v>
      </c>
    </row>
    <row r="33692" spans="1:2" x14ac:dyDescent="0.25">
      <c r="A33692">
        <v>11.479898</v>
      </c>
      <c r="B33692">
        <v>-95.501091000000002</v>
      </c>
    </row>
    <row r="33693" spans="1:2" x14ac:dyDescent="0.25">
      <c r="A33693">
        <v>11.480238</v>
      </c>
      <c r="B33693">
        <v>-95.501256999999995</v>
      </c>
    </row>
    <row r="33694" spans="1:2" x14ac:dyDescent="0.25">
      <c r="A33694">
        <v>11.480579000000001</v>
      </c>
      <c r="B33694">
        <v>-95.501294999999999</v>
      </c>
    </row>
    <row r="33695" spans="1:2" x14ac:dyDescent="0.25">
      <c r="A33695">
        <v>11.480919</v>
      </c>
      <c r="B33695">
        <v>-95.501499999999993</v>
      </c>
    </row>
    <row r="33696" spans="1:2" x14ac:dyDescent="0.25">
      <c r="A33696">
        <v>11.481260000000001</v>
      </c>
      <c r="B33696">
        <v>-95.502275999999995</v>
      </c>
    </row>
    <row r="33697" spans="1:2" x14ac:dyDescent="0.25">
      <c r="A33697">
        <v>11.4816</v>
      </c>
      <c r="B33697">
        <v>-95.503151000000003</v>
      </c>
    </row>
    <row r="33698" spans="1:2" x14ac:dyDescent="0.25">
      <c r="A33698">
        <v>11.481941000000001</v>
      </c>
      <c r="B33698">
        <v>-95.503495999999998</v>
      </c>
    </row>
    <row r="33699" spans="1:2" x14ac:dyDescent="0.25">
      <c r="A33699">
        <v>11.482281</v>
      </c>
      <c r="B33699">
        <v>-95.503580999999997</v>
      </c>
    </row>
    <row r="33700" spans="1:2" x14ac:dyDescent="0.25">
      <c r="A33700">
        <v>11.482621</v>
      </c>
      <c r="B33700">
        <v>-95.504035999999999</v>
      </c>
    </row>
    <row r="33701" spans="1:2" x14ac:dyDescent="0.25">
      <c r="A33701">
        <v>11.482962000000001</v>
      </c>
      <c r="B33701">
        <v>-95.504531999999998</v>
      </c>
    </row>
    <row r="33702" spans="1:2" x14ac:dyDescent="0.25">
      <c r="A33702">
        <v>11.483302</v>
      </c>
      <c r="B33702">
        <v>-95.504874000000001</v>
      </c>
    </row>
    <row r="33703" spans="1:2" x14ac:dyDescent="0.25">
      <c r="A33703">
        <v>11.483643000000001</v>
      </c>
      <c r="B33703">
        <v>-95.505120000000005</v>
      </c>
    </row>
    <row r="33704" spans="1:2" x14ac:dyDescent="0.25">
      <c r="A33704">
        <v>11.483983</v>
      </c>
      <c r="B33704">
        <v>-95.504751999999996</v>
      </c>
    </row>
    <row r="33705" spans="1:2" x14ac:dyDescent="0.25">
      <c r="A33705">
        <v>11.484324000000001</v>
      </c>
      <c r="B33705">
        <v>-95.504756</v>
      </c>
    </row>
    <row r="33706" spans="1:2" x14ac:dyDescent="0.25">
      <c r="A33706">
        <v>11.484664</v>
      </c>
      <c r="B33706">
        <v>-95.505194000000003</v>
      </c>
    </row>
    <row r="33707" spans="1:2" x14ac:dyDescent="0.25">
      <c r="A33707">
        <v>11.485004999999999</v>
      </c>
      <c r="B33707">
        <v>-95.505799999999994</v>
      </c>
    </row>
    <row r="33708" spans="1:2" x14ac:dyDescent="0.25">
      <c r="A33708">
        <v>11.485345000000001</v>
      </c>
      <c r="B33708">
        <v>-95.506371999999999</v>
      </c>
    </row>
    <row r="33709" spans="1:2" x14ac:dyDescent="0.25">
      <c r="A33709">
        <v>11.485685999999999</v>
      </c>
      <c r="B33709">
        <v>-95.506782000000001</v>
      </c>
    </row>
    <row r="33710" spans="1:2" x14ac:dyDescent="0.25">
      <c r="A33710">
        <v>11.486026000000001</v>
      </c>
      <c r="B33710">
        <v>-95.507687000000004</v>
      </c>
    </row>
    <row r="33711" spans="1:2" x14ac:dyDescent="0.25">
      <c r="A33711">
        <v>11.486367</v>
      </c>
      <c r="B33711">
        <v>-95.508448999999999</v>
      </c>
    </row>
    <row r="33712" spans="1:2" x14ac:dyDescent="0.25">
      <c r="A33712">
        <v>11.486706999999999</v>
      </c>
      <c r="B33712">
        <v>-95.508364999999998</v>
      </c>
    </row>
    <row r="33713" spans="1:2" x14ac:dyDescent="0.25">
      <c r="A33713">
        <v>11.487048</v>
      </c>
      <c r="B33713">
        <v>-95.508574999999993</v>
      </c>
    </row>
    <row r="33714" spans="1:2" x14ac:dyDescent="0.25">
      <c r="A33714">
        <v>11.487387999999999</v>
      </c>
      <c r="B33714">
        <v>-95.508988000000002</v>
      </c>
    </row>
    <row r="33715" spans="1:2" x14ac:dyDescent="0.25">
      <c r="A33715">
        <v>11.487729</v>
      </c>
      <c r="B33715">
        <v>-95.509336000000005</v>
      </c>
    </row>
    <row r="33716" spans="1:2" x14ac:dyDescent="0.25">
      <c r="A33716">
        <v>11.488068999999999</v>
      </c>
      <c r="B33716">
        <v>-95.509726000000001</v>
      </c>
    </row>
    <row r="33717" spans="1:2" x14ac:dyDescent="0.25">
      <c r="A33717">
        <v>11.48841</v>
      </c>
      <c r="B33717">
        <v>-95.510407999999998</v>
      </c>
    </row>
    <row r="33718" spans="1:2" x14ac:dyDescent="0.25">
      <c r="A33718">
        <v>11.48875</v>
      </c>
      <c r="B33718">
        <v>-95.511110000000002</v>
      </c>
    </row>
    <row r="33719" spans="1:2" x14ac:dyDescent="0.25">
      <c r="A33719">
        <v>11.489091</v>
      </c>
      <c r="B33719">
        <v>-95.511644000000004</v>
      </c>
    </row>
    <row r="33720" spans="1:2" x14ac:dyDescent="0.25">
      <c r="A33720">
        <v>11.489431</v>
      </c>
      <c r="B33720">
        <v>-95.511846000000006</v>
      </c>
    </row>
    <row r="33721" spans="1:2" x14ac:dyDescent="0.25">
      <c r="A33721">
        <v>11.489772</v>
      </c>
      <c r="B33721">
        <v>-95.512427000000002</v>
      </c>
    </row>
    <row r="33722" spans="1:2" x14ac:dyDescent="0.25">
      <c r="A33722">
        <v>11.490112</v>
      </c>
      <c r="B33722">
        <v>-95.513057000000003</v>
      </c>
    </row>
    <row r="33723" spans="1:2" x14ac:dyDescent="0.25">
      <c r="A33723">
        <v>11.490453</v>
      </c>
      <c r="B33723">
        <v>-95.513391999999996</v>
      </c>
    </row>
    <row r="33724" spans="1:2" x14ac:dyDescent="0.25">
      <c r="A33724">
        <v>11.490793</v>
      </c>
      <c r="B33724">
        <v>-95.513756000000001</v>
      </c>
    </row>
    <row r="33725" spans="1:2" x14ac:dyDescent="0.25">
      <c r="A33725">
        <v>11.491134000000001</v>
      </c>
      <c r="B33725">
        <v>-95.514182000000005</v>
      </c>
    </row>
    <row r="33726" spans="1:2" x14ac:dyDescent="0.25">
      <c r="A33726">
        <v>11.491474</v>
      </c>
      <c r="B33726">
        <v>-95.514484999999993</v>
      </c>
    </row>
    <row r="33727" spans="1:2" x14ac:dyDescent="0.25">
      <c r="A33727">
        <v>11.491815000000001</v>
      </c>
      <c r="B33727">
        <v>-95.514962999999995</v>
      </c>
    </row>
    <row r="33728" spans="1:2" x14ac:dyDescent="0.25">
      <c r="A33728">
        <v>11.492155</v>
      </c>
      <c r="B33728">
        <v>-95.515871000000004</v>
      </c>
    </row>
    <row r="33729" spans="1:2" x14ac:dyDescent="0.25">
      <c r="A33729">
        <v>11.492495999999999</v>
      </c>
      <c r="B33729">
        <v>-95.516585000000006</v>
      </c>
    </row>
    <row r="33730" spans="1:2" x14ac:dyDescent="0.25">
      <c r="A33730">
        <v>11.492836</v>
      </c>
      <c r="B33730">
        <v>-95.517005999999995</v>
      </c>
    </row>
    <row r="33731" spans="1:2" x14ac:dyDescent="0.25">
      <c r="A33731">
        <v>11.493176999999999</v>
      </c>
      <c r="B33731">
        <v>-95.517516999999998</v>
      </c>
    </row>
    <row r="33732" spans="1:2" x14ac:dyDescent="0.25">
      <c r="A33732">
        <v>11.493517000000001</v>
      </c>
      <c r="B33732">
        <v>-95.518147999999997</v>
      </c>
    </row>
    <row r="33733" spans="1:2" x14ac:dyDescent="0.25">
      <c r="A33733">
        <v>11.493857999999999</v>
      </c>
      <c r="B33733">
        <v>-95.518844000000001</v>
      </c>
    </row>
    <row r="33734" spans="1:2" x14ac:dyDescent="0.25">
      <c r="A33734">
        <v>11.494198000000001</v>
      </c>
      <c r="B33734">
        <v>-95.519617999999994</v>
      </c>
    </row>
    <row r="33735" spans="1:2" x14ac:dyDescent="0.25">
      <c r="A33735">
        <v>11.494539</v>
      </c>
      <c r="B33735">
        <v>-95.519896000000003</v>
      </c>
    </row>
    <row r="33736" spans="1:2" x14ac:dyDescent="0.25">
      <c r="A33736">
        <v>11.494878999999999</v>
      </c>
      <c r="B33736">
        <v>-95.520380000000003</v>
      </c>
    </row>
    <row r="33737" spans="1:2" x14ac:dyDescent="0.25">
      <c r="A33737">
        <v>11.49522</v>
      </c>
      <c r="B33737">
        <v>-95.520875000000004</v>
      </c>
    </row>
    <row r="33738" spans="1:2" x14ac:dyDescent="0.25">
      <c r="A33738">
        <v>11.495559999999999</v>
      </c>
      <c r="B33738">
        <v>-95.520765999999995</v>
      </c>
    </row>
    <row r="33739" spans="1:2" x14ac:dyDescent="0.25">
      <c r="A33739">
        <v>11.495901</v>
      </c>
      <c r="B33739">
        <v>-95.521174000000002</v>
      </c>
    </row>
    <row r="33740" spans="1:2" x14ac:dyDescent="0.25">
      <c r="A33740">
        <v>11.496240999999999</v>
      </c>
      <c r="B33740">
        <v>-95.521433000000002</v>
      </c>
    </row>
    <row r="33741" spans="1:2" x14ac:dyDescent="0.25">
      <c r="A33741">
        <v>11.496581000000001</v>
      </c>
      <c r="B33741">
        <v>-95.521369000000007</v>
      </c>
    </row>
    <row r="33742" spans="1:2" x14ac:dyDescent="0.25">
      <c r="A33742">
        <v>11.496922</v>
      </c>
      <c r="B33742">
        <v>-95.521861999999999</v>
      </c>
    </row>
    <row r="33743" spans="1:2" x14ac:dyDescent="0.25">
      <c r="A33743">
        <v>11.497261999999999</v>
      </c>
      <c r="B33743">
        <v>-95.522790999999998</v>
      </c>
    </row>
    <row r="33744" spans="1:2" x14ac:dyDescent="0.25">
      <c r="A33744">
        <v>11.497603</v>
      </c>
      <c r="B33744">
        <v>-95.523346000000004</v>
      </c>
    </row>
    <row r="33745" spans="1:2" x14ac:dyDescent="0.25">
      <c r="A33745">
        <v>11.497942999999999</v>
      </c>
      <c r="B33745">
        <v>-95.523736</v>
      </c>
    </row>
    <row r="33746" spans="1:2" x14ac:dyDescent="0.25">
      <c r="A33746">
        <v>11.498284</v>
      </c>
      <c r="B33746">
        <v>-95.524049000000005</v>
      </c>
    </row>
    <row r="33747" spans="1:2" x14ac:dyDescent="0.25">
      <c r="A33747">
        <v>11.498624</v>
      </c>
      <c r="B33747">
        <v>-95.525244999999998</v>
      </c>
    </row>
    <row r="33748" spans="1:2" x14ac:dyDescent="0.25">
      <c r="A33748">
        <v>11.498965</v>
      </c>
      <c r="B33748">
        <v>-95.525834000000003</v>
      </c>
    </row>
    <row r="33749" spans="1:2" x14ac:dyDescent="0.25">
      <c r="A33749">
        <v>11.499305</v>
      </c>
      <c r="B33749">
        <v>-95.526223000000002</v>
      </c>
    </row>
    <row r="33750" spans="1:2" x14ac:dyDescent="0.25">
      <c r="A33750">
        <v>11.499646</v>
      </c>
      <c r="B33750">
        <v>-95.526510999999999</v>
      </c>
    </row>
    <row r="33751" spans="1:2" x14ac:dyDescent="0.25">
      <c r="A33751">
        <v>11.499986</v>
      </c>
      <c r="B33751">
        <v>-95.526555999999999</v>
      </c>
    </row>
    <row r="33752" spans="1:2" x14ac:dyDescent="0.25">
      <c r="A33752">
        <v>11.500327</v>
      </c>
      <c r="B33752">
        <v>-95.526359999999997</v>
      </c>
    </row>
    <row r="33753" spans="1:2" x14ac:dyDescent="0.25">
      <c r="A33753">
        <v>11.500667</v>
      </c>
      <c r="B33753">
        <v>-95.526779000000005</v>
      </c>
    </row>
    <row r="33754" spans="1:2" x14ac:dyDescent="0.25">
      <c r="A33754">
        <v>11.501008000000001</v>
      </c>
      <c r="B33754">
        <v>-95.527277999999995</v>
      </c>
    </row>
    <row r="33755" spans="1:2" x14ac:dyDescent="0.25">
      <c r="A33755">
        <v>11.501348</v>
      </c>
      <c r="B33755">
        <v>-95.527608000000001</v>
      </c>
    </row>
    <row r="33756" spans="1:2" x14ac:dyDescent="0.25">
      <c r="A33756">
        <v>11.501689000000001</v>
      </c>
      <c r="B33756">
        <v>-95.527807999999993</v>
      </c>
    </row>
    <row r="33757" spans="1:2" x14ac:dyDescent="0.25">
      <c r="A33757">
        <v>11.502029</v>
      </c>
      <c r="B33757">
        <v>-95.528158000000005</v>
      </c>
    </row>
    <row r="33758" spans="1:2" x14ac:dyDescent="0.25">
      <c r="A33758">
        <v>11.502370000000001</v>
      </c>
      <c r="B33758">
        <v>-95.528306000000001</v>
      </c>
    </row>
    <row r="33759" spans="1:2" x14ac:dyDescent="0.25">
      <c r="A33759">
        <v>11.50271</v>
      </c>
      <c r="B33759">
        <v>-95.528203000000005</v>
      </c>
    </row>
    <row r="33760" spans="1:2" x14ac:dyDescent="0.25">
      <c r="A33760">
        <v>11.503050999999999</v>
      </c>
      <c r="B33760">
        <v>-95.528296999999995</v>
      </c>
    </row>
    <row r="33761" spans="1:2" x14ac:dyDescent="0.25">
      <c r="A33761">
        <v>11.503391000000001</v>
      </c>
      <c r="B33761">
        <v>-95.528299000000004</v>
      </c>
    </row>
    <row r="33762" spans="1:2" x14ac:dyDescent="0.25">
      <c r="A33762">
        <v>11.503731999999999</v>
      </c>
      <c r="B33762">
        <v>-95.528917000000007</v>
      </c>
    </row>
    <row r="33763" spans="1:2" x14ac:dyDescent="0.25">
      <c r="A33763">
        <v>11.504072000000001</v>
      </c>
      <c r="B33763">
        <v>-95.529319000000001</v>
      </c>
    </row>
    <row r="33764" spans="1:2" x14ac:dyDescent="0.25">
      <c r="A33764">
        <v>11.504413</v>
      </c>
      <c r="B33764">
        <v>-95.529743999999994</v>
      </c>
    </row>
    <row r="33765" spans="1:2" x14ac:dyDescent="0.25">
      <c r="A33765">
        <v>11.504752999999999</v>
      </c>
      <c r="B33765">
        <v>-95.530064999999993</v>
      </c>
    </row>
    <row r="33766" spans="1:2" x14ac:dyDescent="0.25">
      <c r="A33766">
        <v>11.505094</v>
      </c>
      <c r="B33766">
        <v>-95.530732</v>
      </c>
    </row>
    <row r="33767" spans="1:2" x14ac:dyDescent="0.25">
      <c r="A33767">
        <v>11.505433999999999</v>
      </c>
      <c r="B33767">
        <v>-95.531569000000005</v>
      </c>
    </row>
    <row r="33768" spans="1:2" x14ac:dyDescent="0.25">
      <c r="A33768">
        <v>11.505775</v>
      </c>
      <c r="B33768">
        <v>-95.532109000000005</v>
      </c>
    </row>
    <row r="33769" spans="1:2" x14ac:dyDescent="0.25">
      <c r="A33769">
        <v>11.506114999999999</v>
      </c>
      <c r="B33769">
        <v>-95.532055999999997</v>
      </c>
    </row>
    <row r="33770" spans="1:2" x14ac:dyDescent="0.25">
      <c r="A33770">
        <v>11.506456</v>
      </c>
      <c r="B33770">
        <v>-95.532470000000004</v>
      </c>
    </row>
    <row r="33771" spans="1:2" x14ac:dyDescent="0.25">
      <c r="A33771">
        <v>11.506796</v>
      </c>
      <c r="B33771">
        <v>-95.533494000000005</v>
      </c>
    </row>
    <row r="33772" spans="1:2" x14ac:dyDescent="0.25">
      <c r="A33772">
        <v>11.507137</v>
      </c>
      <c r="B33772">
        <v>-95.534581000000003</v>
      </c>
    </row>
    <row r="33773" spans="1:2" x14ac:dyDescent="0.25">
      <c r="A33773">
        <v>11.507477</v>
      </c>
      <c r="B33773">
        <v>-95.535207</v>
      </c>
    </row>
    <row r="33774" spans="1:2" x14ac:dyDescent="0.25">
      <c r="A33774">
        <v>11.507818</v>
      </c>
      <c r="B33774">
        <v>-95.535731999999996</v>
      </c>
    </row>
    <row r="33775" spans="1:2" x14ac:dyDescent="0.25">
      <c r="A33775">
        <v>11.508158</v>
      </c>
      <c r="B33775">
        <v>-95.536096000000001</v>
      </c>
    </row>
    <row r="33776" spans="1:2" x14ac:dyDescent="0.25">
      <c r="A33776">
        <v>11.508499</v>
      </c>
      <c r="B33776">
        <v>-95.536394000000001</v>
      </c>
    </row>
    <row r="33777" spans="1:2" x14ac:dyDescent="0.25">
      <c r="A33777">
        <v>11.508839</v>
      </c>
      <c r="B33777">
        <v>-95.536472000000003</v>
      </c>
    </row>
    <row r="33778" spans="1:2" x14ac:dyDescent="0.25">
      <c r="A33778">
        <v>11.509180000000001</v>
      </c>
      <c r="B33778">
        <v>-95.536608999999999</v>
      </c>
    </row>
    <row r="33779" spans="1:2" x14ac:dyDescent="0.25">
      <c r="A33779">
        <v>11.50952</v>
      </c>
      <c r="B33779">
        <v>-95.536884999999998</v>
      </c>
    </row>
    <row r="33780" spans="1:2" x14ac:dyDescent="0.25">
      <c r="A33780">
        <v>11.509861000000001</v>
      </c>
      <c r="B33780">
        <v>-95.537204000000003</v>
      </c>
    </row>
    <row r="33781" spans="1:2" x14ac:dyDescent="0.25">
      <c r="A33781">
        <v>11.510201</v>
      </c>
      <c r="B33781">
        <v>-95.537682000000004</v>
      </c>
    </row>
    <row r="33782" spans="1:2" x14ac:dyDescent="0.25">
      <c r="A33782">
        <v>11.510541999999999</v>
      </c>
      <c r="B33782">
        <v>-95.537937999999997</v>
      </c>
    </row>
    <row r="33783" spans="1:2" x14ac:dyDescent="0.25">
      <c r="A33783">
        <v>11.510882000000001</v>
      </c>
      <c r="B33783">
        <v>-95.538256000000004</v>
      </c>
    </row>
    <row r="33784" spans="1:2" x14ac:dyDescent="0.25">
      <c r="A33784">
        <v>11.511222</v>
      </c>
      <c r="B33784">
        <v>-95.537521999999996</v>
      </c>
    </row>
    <row r="33785" spans="1:2" x14ac:dyDescent="0.25">
      <c r="A33785">
        <v>11.511563000000001</v>
      </c>
      <c r="B33785">
        <v>-95.537288000000004</v>
      </c>
    </row>
    <row r="33786" spans="1:2" x14ac:dyDescent="0.25">
      <c r="A33786">
        <v>11.511903</v>
      </c>
      <c r="B33786">
        <v>-95.537485000000004</v>
      </c>
    </row>
    <row r="33787" spans="1:2" x14ac:dyDescent="0.25">
      <c r="A33787">
        <v>11.512244000000001</v>
      </c>
      <c r="B33787">
        <v>-95.537963000000005</v>
      </c>
    </row>
    <row r="33788" spans="1:2" x14ac:dyDescent="0.25">
      <c r="A33788">
        <v>11.512584</v>
      </c>
      <c r="B33788">
        <v>-95.538347000000002</v>
      </c>
    </row>
    <row r="33789" spans="1:2" x14ac:dyDescent="0.25">
      <c r="A33789">
        <v>11.512924999999999</v>
      </c>
      <c r="B33789">
        <v>-95.538544999999999</v>
      </c>
    </row>
    <row r="33790" spans="1:2" x14ac:dyDescent="0.25">
      <c r="A33790">
        <v>11.513265000000001</v>
      </c>
      <c r="B33790">
        <v>-95.538540999999995</v>
      </c>
    </row>
    <row r="33791" spans="1:2" x14ac:dyDescent="0.25">
      <c r="A33791">
        <v>11.513605999999999</v>
      </c>
      <c r="B33791">
        <v>-95.538826</v>
      </c>
    </row>
    <row r="33792" spans="1:2" x14ac:dyDescent="0.25">
      <c r="A33792">
        <v>11.513946000000001</v>
      </c>
      <c r="B33792">
        <v>-95.539355</v>
      </c>
    </row>
    <row r="33793" spans="1:2" x14ac:dyDescent="0.25">
      <c r="A33793">
        <v>11.514286999999999</v>
      </c>
      <c r="B33793">
        <v>-95.539840999999996</v>
      </c>
    </row>
    <row r="33794" spans="1:2" x14ac:dyDescent="0.25">
      <c r="A33794">
        <v>11.514627000000001</v>
      </c>
      <c r="B33794">
        <v>-95.540186000000006</v>
      </c>
    </row>
    <row r="33795" spans="1:2" x14ac:dyDescent="0.25">
      <c r="A33795">
        <v>11.514968</v>
      </c>
      <c r="B33795">
        <v>-95.541049999999998</v>
      </c>
    </row>
    <row r="33796" spans="1:2" x14ac:dyDescent="0.25">
      <c r="A33796">
        <v>11.515307999999999</v>
      </c>
      <c r="B33796">
        <v>-95.541841000000005</v>
      </c>
    </row>
    <row r="33797" spans="1:2" x14ac:dyDescent="0.25">
      <c r="A33797">
        <v>11.515649</v>
      </c>
      <c r="B33797">
        <v>-95.542766999999998</v>
      </c>
    </row>
    <row r="33798" spans="1:2" x14ac:dyDescent="0.25">
      <c r="A33798">
        <v>11.515988999999999</v>
      </c>
      <c r="B33798">
        <v>-95.543982</v>
      </c>
    </row>
    <row r="33799" spans="1:2" x14ac:dyDescent="0.25">
      <c r="A33799">
        <v>11.51633</v>
      </c>
      <c r="B33799">
        <v>-95.544256000000004</v>
      </c>
    </row>
    <row r="33800" spans="1:2" x14ac:dyDescent="0.25">
      <c r="A33800">
        <v>11.51667</v>
      </c>
      <c r="B33800">
        <v>-95.544544999999999</v>
      </c>
    </row>
    <row r="33801" spans="1:2" x14ac:dyDescent="0.25">
      <c r="A33801">
        <v>11.517011</v>
      </c>
      <c r="B33801">
        <v>-95.545150000000007</v>
      </c>
    </row>
    <row r="33802" spans="1:2" x14ac:dyDescent="0.25">
      <c r="A33802">
        <v>11.517351</v>
      </c>
      <c r="B33802">
        <v>-95.545396999999994</v>
      </c>
    </row>
    <row r="33803" spans="1:2" x14ac:dyDescent="0.25">
      <c r="A33803">
        <v>11.517692</v>
      </c>
      <c r="B33803">
        <v>-95.545761999999996</v>
      </c>
    </row>
    <row r="33804" spans="1:2" x14ac:dyDescent="0.25">
      <c r="A33804">
        <v>11.518032</v>
      </c>
      <c r="B33804">
        <v>-95.546246999999994</v>
      </c>
    </row>
    <row r="33805" spans="1:2" x14ac:dyDescent="0.25">
      <c r="A33805">
        <v>11.518373</v>
      </c>
      <c r="B33805">
        <v>-95.545899000000006</v>
      </c>
    </row>
    <row r="33806" spans="1:2" x14ac:dyDescent="0.25">
      <c r="A33806">
        <v>11.518713</v>
      </c>
      <c r="B33806">
        <v>-95.545105000000007</v>
      </c>
    </row>
    <row r="33807" spans="1:2" x14ac:dyDescent="0.25">
      <c r="A33807">
        <v>11.519054000000001</v>
      </c>
      <c r="B33807">
        <v>-95.545288999999997</v>
      </c>
    </row>
    <row r="33808" spans="1:2" x14ac:dyDescent="0.25">
      <c r="A33808">
        <v>11.519394</v>
      </c>
      <c r="B33808">
        <v>-95.546062000000006</v>
      </c>
    </row>
    <row r="33809" spans="1:2" x14ac:dyDescent="0.25">
      <c r="A33809">
        <v>11.519735000000001</v>
      </c>
      <c r="B33809">
        <v>-95.546751</v>
      </c>
    </row>
    <row r="33810" spans="1:2" x14ac:dyDescent="0.25">
      <c r="A33810">
        <v>11.520075</v>
      </c>
      <c r="B33810">
        <v>-95.546943999999996</v>
      </c>
    </row>
    <row r="33811" spans="1:2" x14ac:dyDescent="0.25">
      <c r="A33811">
        <v>11.520416000000001</v>
      </c>
      <c r="B33811">
        <v>-95.547458000000006</v>
      </c>
    </row>
    <row r="33812" spans="1:2" x14ac:dyDescent="0.25">
      <c r="A33812">
        <v>11.520756</v>
      </c>
      <c r="B33812">
        <v>-95.547821999999996</v>
      </c>
    </row>
    <row r="33813" spans="1:2" x14ac:dyDescent="0.25">
      <c r="A33813">
        <v>11.521096999999999</v>
      </c>
      <c r="B33813">
        <v>-95.547978999999998</v>
      </c>
    </row>
    <row r="33814" spans="1:2" x14ac:dyDescent="0.25">
      <c r="A33814">
        <v>11.521437000000001</v>
      </c>
      <c r="B33814">
        <v>-95.547713999999999</v>
      </c>
    </row>
    <row r="33815" spans="1:2" x14ac:dyDescent="0.25">
      <c r="A33815">
        <v>11.521777999999999</v>
      </c>
      <c r="B33815">
        <v>-95.547464000000005</v>
      </c>
    </row>
    <row r="33816" spans="1:2" x14ac:dyDescent="0.25">
      <c r="A33816">
        <v>11.522118000000001</v>
      </c>
      <c r="B33816">
        <v>-95.547213999999997</v>
      </c>
    </row>
    <row r="33817" spans="1:2" x14ac:dyDescent="0.25">
      <c r="A33817">
        <v>11.522459</v>
      </c>
      <c r="B33817">
        <v>-95.547415999999998</v>
      </c>
    </row>
    <row r="33818" spans="1:2" x14ac:dyDescent="0.25">
      <c r="A33818">
        <v>11.522798999999999</v>
      </c>
      <c r="B33818">
        <v>-95.547732999999994</v>
      </c>
    </row>
    <row r="33819" spans="1:2" x14ac:dyDescent="0.25">
      <c r="A33819">
        <v>11.52314</v>
      </c>
      <c r="B33819">
        <v>-95.548458999999994</v>
      </c>
    </row>
    <row r="33820" spans="1:2" x14ac:dyDescent="0.25">
      <c r="A33820">
        <v>11.523479999999999</v>
      </c>
      <c r="B33820">
        <v>-95.548895999999999</v>
      </c>
    </row>
    <row r="33821" spans="1:2" x14ac:dyDescent="0.25">
      <c r="A33821">
        <v>11.523821</v>
      </c>
      <c r="B33821">
        <v>-95.549336999999994</v>
      </c>
    </row>
    <row r="33822" spans="1:2" x14ac:dyDescent="0.25">
      <c r="A33822">
        <v>11.524160999999999</v>
      </c>
      <c r="B33822">
        <v>-95.549582000000001</v>
      </c>
    </row>
    <row r="33823" spans="1:2" x14ac:dyDescent="0.25">
      <c r="A33823">
        <v>11.524502</v>
      </c>
      <c r="B33823">
        <v>-95.549959999999999</v>
      </c>
    </row>
    <row r="33824" spans="1:2" x14ac:dyDescent="0.25">
      <c r="A33824">
        <v>11.524842</v>
      </c>
      <c r="B33824">
        <v>-95.550338999999994</v>
      </c>
    </row>
    <row r="33825" spans="1:2" x14ac:dyDescent="0.25">
      <c r="A33825">
        <v>11.525183</v>
      </c>
      <c r="B33825">
        <v>-95.550509000000005</v>
      </c>
    </row>
    <row r="33826" spans="1:2" x14ac:dyDescent="0.25">
      <c r="A33826">
        <v>11.525523</v>
      </c>
      <c r="B33826">
        <v>-95.551010000000005</v>
      </c>
    </row>
    <row r="33827" spans="1:2" x14ac:dyDescent="0.25">
      <c r="A33827">
        <v>11.525862999999999</v>
      </c>
      <c r="B33827">
        <v>-95.551427000000004</v>
      </c>
    </row>
    <row r="33828" spans="1:2" x14ac:dyDescent="0.25">
      <c r="A33828">
        <v>11.526204</v>
      </c>
      <c r="B33828">
        <v>-95.551824999999994</v>
      </c>
    </row>
    <row r="33829" spans="1:2" x14ac:dyDescent="0.25">
      <c r="A33829">
        <v>11.526543999999999</v>
      </c>
      <c r="B33829">
        <v>-95.552519000000004</v>
      </c>
    </row>
    <row r="33830" spans="1:2" x14ac:dyDescent="0.25">
      <c r="A33830">
        <v>11.526885</v>
      </c>
      <c r="B33830">
        <v>-95.553318000000004</v>
      </c>
    </row>
    <row r="33831" spans="1:2" x14ac:dyDescent="0.25">
      <c r="A33831">
        <v>11.527225</v>
      </c>
      <c r="B33831">
        <v>-95.553904000000003</v>
      </c>
    </row>
    <row r="33832" spans="1:2" x14ac:dyDescent="0.25">
      <c r="A33832">
        <v>11.527566</v>
      </c>
      <c r="B33832">
        <v>-95.554181</v>
      </c>
    </row>
    <row r="33833" spans="1:2" x14ac:dyDescent="0.25">
      <c r="A33833">
        <v>11.527906</v>
      </c>
      <c r="B33833">
        <v>-95.554141999999999</v>
      </c>
    </row>
    <row r="33834" spans="1:2" x14ac:dyDescent="0.25">
      <c r="A33834">
        <v>11.528247</v>
      </c>
      <c r="B33834">
        <v>-95.554259999999999</v>
      </c>
    </row>
    <row r="33835" spans="1:2" x14ac:dyDescent="0.25">
      <c r="A33835">
        <v>11.528587</v>
      </c>
      <c r="B33835">
        <v>-95.554708000000005</v>
      </c>
    </row>
    <row r="33836" spans="1:2" x14ac:dyDescent="0.25">
      <c r="A33836">
        <v>11.528928000000001</v>
      </c>
      <c r="B33836">
        <v>-95.554970999999995</v>
      </c>
    </row>
    <row r="33837" spans="1:2" x14ac:dyDescent="0.25">
      <c r="A33837">
        <v>11.529268</v>
      </c>
      <c r="B33837">
        <v>-95.555311000000003</v>
      </c>
    </row>
    <row r="33838" spans="1:2" x14ac:dyDescent="0.25">
      <c r="A33838">
        <v>11.529609000000001</v>
      </c>
      <c r="B33838">
        <v>-95.555794000000006</v>
      </c>
    </row>
    <row r="33839" spans="1:2" x14ac:dyDescent="0.25">
      <c r="A33839">
        <v>11.529949</v>
      </c>
      <c r="B33839">
        <v>-95.556420000000003</v>
      </c>
    </row>
    <row r="33840" spans="1:2" x14ac:dyDescent="0.25">
      <c r="A33840">
        <v>11.530290000000001</v>
      </c>
      <c r="B33840">
        <v>-95.557025999999993</v>
      </c>
    </row>
    <row r="33841" spans="1:2" x14ac:dyDescent="0.25">
      <c r="A33841">
        <v>11.53063</v>
      </c>
      <c r="B33841">
        <v>-95.557795999999996</v>
      </c>
    </row>
    <row r="33842" spans="1:2" x14ac:dyDescent="0.25">
      <c r="A33842">
        <v>11.530970999999999</v>
      </c>
      <c r="B33842">
        <v>-95.558528999999993</v>
      </c>
    </row>
    <row r="33843" spans="1:2" x14ac:dyDescent="0.25">
      <c r="A33843">
        <v>11.531311000000001</v>
      </c>
      <c r="B33843">
        <v>-95.559100000000001</v>
      </c>
    </row>
    <row r="33844" spans="1:2" x14ac:dyDescent="0.25">
      <c r="A33844">
        <v>11.531651999999999</v>
      </c>
      <c r="B33844">
        <v>-95.559426000000002</v>
      </c>
    </row>
    <row r="33845" spans="1:2" x14ac:dyDescent="0.25">
      <c r="A33845">
        <v>11.531992000000001</v>
      </c>
      <c r="B33845">
        <v>-95.559796000000006</v>
      </c>
    </row>
    <row r="33846" spans="1:2" x14ac:dyDescent="0.25">
      <c r="A33846">
        <v>11.532333</v>
      </c>
      <c r="B33846">
        <v>-95.560209</v>
      </c>
    </row>
    <row r="33847" spans="1:2" x14ac:dyDescent="0.25">
      <c r="A33847">
        <v>11.532673000000001</v>
      </c>
      <c r="B33847">
        <v>-95.560732999999999</v>
      </c>
    </row>
    <row r="33848" spans="1:2" x14ac:dyDescent="0.25">
      <c r="A33848">
        <v>11.533014</v>
      </c>
      <c r="B33848">
        <v>-95.560912000000002</v>
      </c>
    </row>
    <row r="33849" spans="1:2" x14ac:dyDescent="0.25">
      <c r="A33849">
        <v>11.533353999999999</v>
      </c>
      <c r="B33849">
        <v>-95.560892999999993</v>
      </c>
    </row>
    <row r="33850" spans="1:2" x14ac:dyDescent="0.25">
      <c r="A33850">
        <v>11.533695</v>
      </c>
      <c r="B33850">
        <v>-95.561065999999997</v>
      </c>
    </row>
    <row r="33851" spans="1:2" x14ac:dyDescent="0.25">
      <c r="A33851">
        <v>11.534034999999999</v>
      </c>
      <c r="B33851">
        <v>-95.561617999999996</v>
      </c>
    </row>
    <row r="33852" spans="1:2" x14ac:dyDescent="0.25">
      <c r="A33852">
        <v>11.534376</v>
      </c>
      <c r="B33852">
        <v>-95.562025000000006</v>
      </c>
    </row>
    <row r="33853" spans="1:2" x14ac:dyDescent="0.25">
      <c r="A33853">
        <v>11.534716</v>
      </c>
      <c r="B33853">
        <v>-95.562602999999996</v>
      </c>
    </row>
    <row r="33854" spans="1:2" x14ac:dyDescent="0.25">
      <c r="A33854">
        <v>11.535057</v>
      </c>
      <c r="B33854">
        <v>-95.562988000000004</v>
      </c>
    </row>
    <row r="33855" spans="1:2" x14ac:dyDescent="0.25">
      <c r="A33855">
        <v>11.535397</v>
      </c>
      <c r="B33855">
        <v>-95.563373999999996</v>
      </c>
    </row>
    <row r="33856" spans="1:2" x14ac:dyDescent="0.25">
      <c r="A33856">
        <v>11.535738</v>
      </c>
      <c r="B33856">
        <v>-95.563738000000001</v>
      </c>
    </row>
    <row r="33857" spans="1:2" x14ac:dyDescent="0.25">
      <c r="A33857">
        <v>11.536078</v>
      </c>
      <c r="B33857">
        <v>-95.563738000000001</v>
      </c>
    </row>
    <row r="33858" spans="1:2" x14ac:dyDescent="0.25">
      <c r="A33858">
        <v>11.536419</v>
      </c>
      <c r="B33858">
        <v>-95.563648000000001</v>
      </c>
    </row>
    <row r="33859" spans="1:2" x14ac:dyDescent="0.25">
      <c r="A33859">
        <v>11.536759</v>
      </c>
      <c r="B33859">
        <v>-95.563784999999996</v>
      </c>
    </row>
    <row r="33860" spans="1:2" x14ac:dyDescent="0.25">
      <c r="A33860">
        <v>11.537100000000001</v>
      </c>
      <c r="B33860">
        <v>-95.564498999999998</v>
      </c>
    </row>
    <row r="33861" spans="1:2" x14ac:dyDescent="0.25">
      <c r="A33861">
        <v>11.53744</v>
      </c>
      <c r="B33861">
        <v>-95.565111999999999</v>
      </c>
    </row>
    <row r="33862" spans="1:2" x14ac:dyDescent="0.25">
      <c r="A33862">
        <v>11.537781000000001</v>
      </c>
      <c r="B33862">
        <v>-95.565498000000005</v>
      </c>
    </row>
    <row r="33863" spans="1:2" x14ac:dyDescent="0.25">
      <c r="A33863">
        <v>11.538121</v>
      </c>
      <c r="B33863">
        <v>-95.565967999999998</v>
      </c>
    </row>
    <row r="33864" spans="1:2" x14ac:dyDescent="0.25">
      <c r="A33864">
        <v>11.538462000000001</v>
      </c>
      <c r="B33864">
        <v>-95.566371000000004</v>
      </c>
    </row>
    <row r="33865" spans="1:2" x14ac:dyDescent="0.25">
      <c r="A33865">
        <v>11.538802</v>
      </c>
      <c r="B33865">
        <v>-95.566541999999998</v>
      </c>
    </row>
    <row r="33866" spans="1:2" x14ac:dyDescent="0.25">
      <c r="A33866">
        <v>11.539142999999999</v>
      </c>
      <c r="B33866">
        <v>-95.567004999999995</v>
      </c>
    </row>
    <row r="33867" spans="1:2" x14ac:dyDescent="0.25">
      <c r="A33867">
        <v>11.539483000000001</v>
      </c>
      <c r="B33867">
        <v>-95.566942999999995</v>
      </c>
    </row>
    <row r="33868" spans="1:2" x14ac:dyDescent="0.25">
      <c r="A33868">
        <v>11.539823</v>
      </c>
      <c r="B33868">
        <v>-95.566771000000003</v>
      </c>
    </row>
    <row r="33869" spans="1:2" x14ac:dyDescent="0.25">
      <c r="A33869">
        <v>11.540164000000001</v>
      </c>
      <c r="B33869">
        <v>-95.566452999999996</v>
      </c>
    </row>
    <row r="33870" spans="1:2" x14ac:dyDescent="0.25">
      <c r="A33870">
        <v>11.540504</v>
      </c>
      <c r="B33870">
        <v>-95.566669000000005</v>
      </c>
    </row>
    <row r="33871" spans="1:2" x14ac:dyDescent="0.25">
      <c r="A33871">
        <v>11.540844999999999</v>
      </c>
      <c r="B33871">
        <v>-95.566978000000006</v>
      </c>
    </row>
    <row r="33872" spans="1:2" x14ac:dyDescent="0.25">
      <c r="A33872">
        <v>11.541185</v>
      </c>
      <c r="B33872">
        <v>-95.567335999999997</v>
      </c>
    </row>
    <row r="33873" spans="1:2" x14ac:dyDescent="0.25">
      <c r="A33873">
        <v>11.541525999999999</v>
      </c>
      <c r="B33873">
        <v>-95.567701999999997</v>
      </c>
    </row>
    <row r="33874" spans="1:2" x14ac:dyDescent="0.25">
      <c r="A33874">
        <v>11.541866000000001</v>
      </c>
      <c r="B33874">
        <v>-95.568470000000005</v>
      </c>
    </row>
    <row r="33875" spans="1:2" x14ac:dyDescent="0.25">
      <c r="A33875">
        <v>11.542206999999999</v>
      </c>
      <c r="B33875">
        <v>-95.569265999999999</v>
      </c>
    </row>
    <row r="33876" spans="1:2" x14ac:dyDescent="0.25">
      <c r="A33876">
        <v>11.542547000000001</v>
      </c>
      <c r="B33876">
        <v>-95.569717999999995</v>
      </c>
    </row>
    <row r="33877" spans="1:2" x14ac:dyDescent="0.25">
      <c r="A33877">
        <v>11.542888</v>
      </c>
      <c r="B33877">
        <v>-95.570393999999993</v>
      </c>
    </row>
    <row r="33878" spans="1:2" x14ac:dyDescent="0.25">
      <c r="A33878">
        <v>11.543227999999999</v>
      </c>
      <c r="B33878">
        <v>-95.570777000000007</v>
      </c>
    </row>
    <row r="33879" spans="1:2" x14ac:dyDescent="0.25">
      <c r="A33879">
        <v>11.543569</v>
      </c>
      <c r="B33879">
        <v>-95.571203999999994</v>
      </c>
    </row>
    <row r="33880" spans="1:2" x14ac:dyDescent="0.25">
      <c r="A33880">
        <v>11.543908999999999</v>
      </c>
      <c r="B33880">
        <v>-95.571594000000005</v>
      </c>
    </row>
    <row r="33881" spans="1:2" x14ac:dyDescent="0.25">
      <c r="A33881">
        <v>11.54425</v>
      </c>
      <c r="B33881">
        <v>-95.572181999999998</v>
      </c>
    </row>
    <row r="33882" spans="1:2" x14ac:dyDescent="0.25">
      <c r="A33882">
        <v>11.544589999999999</v>
      </c>
      <c r="B33882">
        <v>-95.572248999999999</v>
      </c>
    </row>
    <row r="33883" spans="1:2" x14ac:dyDescent="0.25">
      <c r="A33883">
        <v>11.544931</v>
      </c>
      <c r="B33883">
        <v>-95.571628000000004</v>
      </c>
    </row>
    <row r="33884" spans="1:2" x14ac:dyDescent="0.25">
      <c r="A33884">
        <v>11.545271</v>
      </c>
      <c r="B33884">
        <v>-95.571240000000003</v>
      </c>
    </row>
    <row r="33885" spans="1:2" x14ac:dyDescent="0.25">
      <c r="A33885">
        <v>11.545612</v>
      </c>
      <c r="B33885">
        <v>-95.571287999999996</v>
      </c>
    </row>
    <row r="33886" spans="1:2" x14ac:dyDescent="0.25">
      <c r="A33886">
        <v>11.545952</v>
      </c>
      <c r="B33886">
        <v>-95.571506999999997</v>
      </c>
    </row>
    <row r="33887" spans="1:2" x14ac:dyDescent="0.25">
      <c r="A33887">
        <v>11.546293</v>
      </c>
      <c r="B33887">
        <v>-95.572218000000007</v>
      </c>
    </row>
    <row r="33888" spans="1:2" x14ac:dyDescent="0.25">
      <c r="A33888">
        <v>11.546633</v>
      </c>
      <c r="B33888">
        <v>-95.572655999999995</v>
      </c>
    </row>
    <row r="33889" spans="1:2" x14ac:dyDescent="0.25">
      <c r="A33889">
        <v>11.546974000000001</v>
      </c>
      <c r="B33889">
        <v>-95.573143000000002</v>
      </c>
    </row>
    <row r="33890" spans="1:2" x14ac:dyDescent="0.25">
      <c r="A33890">
        <v>11.547314</v>
      </c>
      <c r="B33890">
        <v>-95.573668999999995</v>
      </c>
    </row>
    <row r="33891" spans="1:2" x14ac:dyDescent="0.25">
      <c r="A33891">
        <v>11.547655000000001</v>
      </c>
      <c r="B33891">
        <v>-95.574106</v>
      </c>
    </row>
    <row r="33892" spans="1:2" x14ac:dyDescent="0.25">
      <c r="A33892">
        <v>11.547995</v>
      </c>
      <c r="B33892">
        <v>-95.574521000000004</v>
      </c>
    </row>
    <row r="33893" spans="1:2" x14ac:dyDescent="0.25">
      <c r="A33893">
        <v>11.548336000000001</v>
      </c>
      <c r="B33893">
        <v>-95.574627000000007</v>
      </c>
    </row>
    <row r="33894" spans="1:2" x14ac:dyDescent="0.25">
      <c r="A33894">
        <v>11.548676</v>
      </c>
      <c r="B33894">
        <v>-95.575194999999994</v>
      </c>
    </row>
    <row r="33895" spans="1:2" x14ac:dyDescent="0.25">
      <c r="A33895">
        <v>11.549016999999999</v>
      </c>
      <c r="B33895">
        <v>-95.575800999999998</v>
      </c>
    </row>
    <row r="33896" spans="1:2" x14ac:dyDescent="0.25">
      <c r="A33896">
        <v>11.549357000000001</v>
      </c>
      <c r="B33896">
        <v>-95.576830000000001</v>
      </c>
    </row>
    <row r="33897" spans="1:2" x14ac:dyDescent="0.25">
      <c r="A33897">
        <v>11.549697999999999</v>
      </c>
      <c r="B33897">
        <v>-95.577580999999995</v>
      </c>
    </row>
    <row r="33898" spans="1:2" x14ac:dyDescent="0.25">
      <c r="A33898">
        <v>11.550038000000001</v>
      </c>
      <c r="B33898">
        <v>-95.577894000000001</v>
      </c>
    </row>
    <row r="33899" spans="1:2" x14ac:dyDescent="0.25">
      <c r="A33899">
        <v>11.550379</v>
      </c>
      <c r="B33899">
        <v>-95.578198</v>
      </c>
    </row>
    <row r="33900" spans="1:2" x14ac:dyDescent="0.25">
      <c r="A33900">
        <v>11.550719000000001</v>
      </c>
      <c r="B33900">
        <v>-95.578676000000002</v>
      </c>
    </row>
    <row r="33901" spans="1:2" x14ac:dyDescent="0.25">
      <c r="A33901">
        <v>11.55106</v>
      </c>
      <c r="B33901">
        <v>-95.579256999999998</v>
      </c>
    </row>
    <row r="33902" spans="1:2" x14ac:dyDescent="0.25">
      <c r="A33902">
        <v>11.551399999999999</v>
      </c>
      <c r="B33902">
        <v>-95.579324</v>
      </c>
    </row>
    <row r="33903" spans="1:2" x14ac:dyDescent="0.25">
      <c r="A33903">
        <v>11.551741</v>
      </c>
      <c r="B33903">
        <v>-95.579963000000006</v>
      </c>
    </row>
    <row r="33904" spans="1:2" x14ac:dyDescent="0.25">
      <c r="A33904">
        <v>11.552080999999999</v>
      </c>
      <c r="B33904">
        <v>-95.581025999999994</v>
      </c>
    </row>
    <row r="33905" spans="1:2" x14ac:dyDescent="0.25">
      <c r="A33905">
        <v>11.552422</v>
      </c>
      <c r="B33905">
        <v>-95.581541000000001</v>
      </c>
    </row>
    <row r="33906" spans="1:2" x14ac:dyDescent="0.25">
      <c r="A33906">
        <v>11.552762</v>
      </c>
      <c r="B33906">
        <v>-95.581952999999999</v>
      </c>
    </row>
    <row r="33907" spans="1:2" x14ac:dyDescent="0.25">
      <c r="A33907">
        <v>11.553103</v>
      </c>
      <c r="B33907">
        <v>-95.582499999999996</v>
      </c>
    </row>
    <row r="33908" spans="1:2" x14ac:dyDescent="0.25">
      <c r="A33908">
        <v>11.553443</v>
      </c>
      <c r="B33908">
        <v>-95.583000999999996</v>
      </c>
    </row>
    <row r="33909" spans="1:2" x14ac:dyDescent="0.25">
      <c r="A33909">
        <v>11.553784</v>
      </c>
      <c r="B33909">
        <v>-95.583292999999998</v>
      </c>
    </row>
    <row r="33910" spans="1:2" x14ac:dyDescent="0.25">
      <c r="A33910">
        <v>11.554124</v>
      </c>
      <c r="B33910">
        <v>-95.584057999999999</v>
      </c>
    </row>
    <row r="33911" spans="1:2" x14ac:dyDescent="0.25">
      <c r="A33911">
        <v>11.554463999999999</v>
      </c>
      <c r="B33911">
        <v>-95.584154999999996</v>
      </c>
    </row>
    <row r="33912" spans="1:2" x14ac:dyDescent="0.25">
      <c r="A33912">
        <v>11.554805</v>
      </c>
      <c r="B33912">
        <v>-95.584159</v>
      </c>
    </row>
    <row r="33913" spans="1:2" x14ac:dyDescent="0.25">
      <c r="A33913">
        <v>11.555145</v>
      </c>
      <c r="B33913">
        <v>-95.585116999999997</v>
      </c>
    </row>
    <row r="33914" spans="1:2" x14ac:dyDescent="0.25">
      <c r="A33914">
        <v>11.555486</v>
      </c>
      <c r="B33914">
        <v>-95.585519000000005</v>
      </c>
    </row>
    <row r="33915" spans="1:2" x14ac:dyDescent="0.25">
      <c r="A33915">
        <v>11.555826</v>
      </c>
      <c r="B33915">
        <v>-95.585845000000006</v>
      </c>
    </row>
    <row r="33916" spans="1:2" x14ac:dyDescent="0.25">
      <c r="A33916">
        <v>11.556167</v>
      </c>
      <c r="B33916">
        <v>-95.586010000000002</v>
      </c>
    </row>
    <row r="33917" spans="1:2" x14ac:dyDescent="0.25">
      <c r="A33917">
        <v>11.556507</v>
      </c>
      <c r="B33917">
        <v>-95.585603000000006</v>
      </c>
    </row>
    <row r="33918" spans="1:2" x14ac:dyDescent="0.25">
      <c r="A33918">
        <v>11.556848</v>
      </c>
      <c r="B33918">
        <v>-95.585887999999997</v>
      </c>
    </row>
    <row r="33919" spans="1:2" x14ac:dyDescent="0.25">
      <c r="A33919">
        <v>11.557188</v>
      </c>
      <c r="B33919">
        <v>-95.586247</v>
      </c>
    </row>
    <row r="33920" spans="1:2" x14ac:dyDescent="0.25">
      <c r="A33920">
        <v>11.557529000000001</v>
      </c>
      <c r="B33920">
        <v>-95.586841000000007</v>
      </c>
    </row>
    <row r="33921" spans="1:2" x14ac:dyDescent="0.25">
      <c r="A33921">
        <v>11.557869</v>
      </c>
      <c r="B33921">
        <v>-95.587401999999997</v>
      </c>
    </row>
    <row r="33922" spans="1:2" x14ac:dyDescent="0.25">
      <c r="A33922">
        <v>11.558210000000001</v>
      </c>
      <c r="B33922">
        <v>-95.587477000000007</v>
      </c>
    </row>
    <row r="33923" spans="1:2" x14ac:dyDescent="0.25">
      <c r="A33923">
        <v>11.55855</v>
      </c>
      <c r="B33923">
        <v>-95.587434999999999</v>
      </c>
    </row>
    <row r="33924" spans="1:2" x14ac:dyDescent="0.25">
      <c r="A33924">
        <v>11.558890999999999</v>
      </c>
      <c r="B33924">
        <v>-95.588190999999995</v>
      </c>
    </row>
    <row r="33925" spans="1:2" x14ac:dyDescent="0.25">
      <c r="A33925">
        <v>11.559231</v>
      </c>
      <c r="B33925">
        <v>-95.588487999999998</v>
      </c>
    </row>
    <row r="33926" spans="1:2" x14ac:dyDescent="0.25">
      <c r="A33926">
        <v>11.559571999999999</v>
      </c>
      <c r="B33926">
        <v>-95.588757999999999</v>
      </c>
    </row>
    <row r="33927" spans="1:2" x14ac:dyDescent="0.25">
      <c r="A33927">
        <v>11.559912000000001</v>
      </c>
      <c r="B33927">
        <v>-95.589122000000003</v>
      </c>
    </row>
    <row r="33928" spans="1:2" x14ac:dyDescent="0.25">
      <c r="A33928">
        <v>11.560252999999999</v>
      </c>
      <c r="B33928">
        <v>-95.589507999999995</v>
      </c>
    </row>
    <row r="33929" spans="1:2" x14ac:dyDescent="0.25">
      <c r="A33929">
        <v>11.560593000000001</v>
      </c>
      <c r="B33929">
        <v>-95.589798999999999</v>
      </c>
    </row>
    <row r="33930" spans="1:2" x14ac:dyDescent="0.25">
      <c r="A33930">
        <v>11.560934</v>
      </c>
      <c r="B33930">
        <v>-95.590277</v>
      </c>
    </row>
    <row r="33931" spans="1:2" x14ac:dyDescent="0.25">
      <c r="A33931">
        <v>11.561273999999999</v>
      </c>
      <c r="B33931">
        <v>-95.590278999999995</v>
      </c>
    </row>
    <row r="33932" spans="1:2" x14ac:dyDescent="0.25">
      <c r="A33932">
        <v>11.561615</v>
      </c>
      <c r="B33932">
        <v>-95.590638999999996</v>
      </c>
    </row>
    <row r="33933" spans="1:2" x14ac:dyDescent="0.25">
      <c r="A33933">
        <v>11.561954999999999</v>
      </c>
      <c r="B33933">
        <v>-95.591037</v>
      </c>
    </row>
    <row r="33934" spans="1:2" x14ac:dyDescent="0.25">
      <c r="A33934">
        <v>11.562296</v>
      </c>
      <c r="B33934">
        <v>-95.591494999999995</v>
      </c>
    </row>
    <row r="33935" spans="1:2" x14ac:dyDescent="0.25">
      <c r="A33935">
        <v>11.562635999999999</v>
      </c>
      <c r="B33935">
        <v>-95.592017999999996</v>
      </c>
    </row>
    <row r="33936" spans="1:2" x14ac:dyDescent="0.25">
      <c r="A33936">
        <v>11.562977</v>
      </c>
      <c r="B33936">
        <v>-95.592635999999999</v>
      </c>
    </row>
    <row r="33937" spans="1:2" x14ac:dyDescent="0.25">
      <c r="A33937">
        <v>11.563317</v>
      </c>
      <c r="B33937">
        <v>-95.592793</v>
      </c>
    </row>
    <row r="33938" spans="1:2" x14ac:dyDescent="0.25">
      <c r="A33938">
        <v>11.563658</v>
      </c>
      <c r="B33938">
        <v>-95.593305999999998</v>
      </c>
    </row>
    <row r="33939" spans="1:2" x14ac:dyDescent="0.25">
      <c r="A33939">
        <v>11.563998</v>
      </c>
      <c r="B33939">
        <v>-95.593507000000002</v>
      </c>
    </row>
    <row r="33940" spans="1:2" x14ac:dyDescent="0.25">
      <c r="A33940">
        <v>11.564339</v>
      </c>
      <c r="B33940">
        <v>-95.593967000000006</v>
      </c>
    </row>
    <row r="33941" spans="1:2" x14ac:dyDescent="0.25">
      <c r="A33941">
        <v>11.564679</v>
      </c>
      <c r="B33941">
        <v>-95.594376999999994</v>
      </c>
    </row>
    <row r="33942" spans="1:2" x14ac:dyDescent="0.25">
      <c r="A33942">
        <v>11.565020000000001</v>
      </c>
      <c r="B33942">
        <v>-95.595026000000004</v>
      </c>
    </row>
    <row r="33943" spans="1:2" x14ac:dyDescent="0.25">
      <c r="A33943">
        <v>11.56536</v>
      </c>
      <c r="B33943">
        <v>-95.595310999999995</v>
      </c>
    </row>
    <row r="33944" spans="1:2" x14ac:dyDescent="0.25">
      <c r="A33944">
        <v>11.565701000000001</v>
      </c>
      <c r="B33944">
        <v>-95.595144000000005</v>
      </c>
    </row>
    <row r="33945" spans="1:2" x14ac:dyDescent="0.25">
      <c r="A33945">
        <v>11.566041</v>
      </c>
      <c r="B33945">
        <v>-95.595513999999994</v>
      </c>
    </row>
    <row r="33946" spans="1:2" x14ac:dyDescent="0.25">
      <c r="A33946">
        <v>11.566382000000001</v>
      </c>
      <c r="B33946">
        <v>-95.595616000000007</v>
      </c>
    </row>
    <row r="33947" spans="1:2" x14ac:dyDescent="0.25">
      <c r="A33947">
        <v>11.566722</v>
      </c>
      <c r="B33947">
        <v>-95.595523</v>
      </c>
    </row>
    <row r="33948" spans="1:2" x14ac:dyDescent="0.25">
      <c r="A33948">
        <v>11.567062999999999</v>
      </c>
      <c r="B33948">
        <v>-95.595609999999994</v>
      </c>
    </row>
    <row r="33949" spans="1:2" x14ac:dyDescent="0.25">
      <c r="A33949">
        <v>11.567403000000001</v>
      </c>
      <c r="B33949">
        <v>-95.595713000000003</v>
      </c>
    </row>
    <row r="33950" spans="1:2" x14ac:dyDescent="0.25">
      <c r="A33950">
        <v>11.567743999999999</v>
      </c>
      <c r="B33950">
        <v>-95.595813000000007</v>
      </c>
    </row>
    <row r="33951" spans="1:2" x14ac:dyDescent="0.25">
      <c r="A33951">
        <v>11.568084000000001</v>
      </c>
      <c r="B33951">
        <v>-95.59639</v>
      </c>
    </row>
    <row r="33952" spans="1:2" x14ac:dyDescent="0.25">
      <c r="A33952">
        <v>11.568424</v>
      </c>
      <c r="B33952">
        <v>-95.596862999999999</v>
      </c>
    </row>
    <row r="33953" spans="1:2" x14ac:dyDescent="0.25">
      <c r="A33953">
        <v>11.568765000000001</v>
      </c>
      <c r="B33953">
        <v>-95.597139999999996</v>
      </c>
    </row>
    <row r="33954" spans="1:2" x14ac:dyDescent="0.25">
      <c r="A33954">
        <v>11.569105</v>
      </c>
      <c r="B33954">
        <v>-95.596663000000007</v>
      </c>
    </row>
    <row r="33955" spans="1:2" x14ac:dyDescent="0.25">
      <c r="A33955">
        <v>11.569445999999999</v>
      </c>
      <c r="B33955">
        <v>-95.596468999999999</v>
      </c>
    </row>
    <row r="33956" spans="1:2" x14ac:dyDescent="0.25">
      <c r="A33956">
        <v>11.569786000000001</v>
      </c>
      <c r="B33956">
        <v>-95.596767999999997</v>
      </c>
    </row>
    <row r="33957" spans="1:2" x14ac:dyDescent="0.25">
      <c r="A33957">
        <v>11.570126999999999</v>
      </c>
      <c r="B33957">
        <v>-95.596836999999994</v>
      </c>
    </row>
    <row r="33958" spans="1:2" x14ac:dyDescent="0.25">
      <c r="A33958">
        <v>11.570467000000001</v>
      </c>
      <c r="B33958">
        <v>-95.596271999999999</v>
      </c>
    </row>
    <row r="33959" spans="1:2" x14ac:dyDescent="0.25">
      <c r="A33959">
        <v>11.570808</v>
      </c>
      <c r="B33959">
        <v>-95.596327000000002</v>
      </c>
    </row>
    <row r="33960" spans="1:2" x14ac:dyDescent="0.25">
      <c r="A33960">
        <v>11.571148000000001</v>
      </c>
      <c r="B33960">
        <v>-95.596694999999997</v>
      </c>
    </row>
    <row r="33961" spans="1:2" x14ac:dyDescent="0.25">
      <c r="A33961">
        <v>11.571489</v>
      </c>
      <c r="B33961">
        <v>-95.597103000000004</v>
      </c>
    </row>
    <row r="33962" spans="1:2" x14ac:dyDescent="0.25">
      <c r="A33962">
        <v>11.571828999999999</v>
      </c>
      <c r="B33962">
        <v>-95.596315000000004</v>
      </c>
    </row>
    <row r="33963" spans="1:2" x14ac:dyDescent="0.25">
      <c r="A33963">
        <v>11.57217</v>
      </c>
      <c r="B33963">
        <v>-95.596321000000003</v>
      </c>
    </row>
    <row r="33964" spans="1:2" x14ac:dyDescent="0.25">
      <c r="A33964">
        <v>11.572509999999999</v>
      </c>
      <c r="B33964">
        <v>-95.596734999999995</v>
      </c>
    </row>
    <row r="33965" spans="1:2" x14ac:dyDescent="0.25">
      <c r="A33965">
        <v>11.572851</v>
      </c>
      <c r="B33965">
        <v>-95.597149999999999</v>
      </c>
    </row>
    <row r="33966" spans="1:2" x14ac:dyDescent="0.25">
      <c r="A33966">
        <v>11.573191</v>
      </c>
      <c r="B33966">
        <v>-95.597515000000001</v>
      </c>
    </row>
    <row r="33967" spans="1:2" x14ac:dyDescent="0.25">
      <c r="A33967">
        <v>11.573532</v>
      </c>
      <c r="B33967">
        <v>-95.598208999999997</v>
      </c>
    </row>
    <row r="33968" spans="1:2" x14ac:dyDescent="0.25">
      <c r="A33968">
        <v>11.573872</v>
      </c>
      <c r="B33968">
        <v>-95.598954000000006</v>
      </c>
    </row>
    <row r="33969" spans="1:2" x14ac:dyDescent="0.25">
      <c r="A33969">
        <v>11.574213</v>
      </c>
      <c r="B33969">
        <v>-95.599159</v>
      </c>
    </row>
    <row r="33970" spans="1:2" x14ac:dyDescent="0.25">
      <c r="A33970">
        <v>11.574553</v>
      </c>
      <c r="B33970">
        <v>-95.599159</v>
      </c>
    </row>
    <row r="33971" spans="1:2" x14ac:dyDescent="0.25">
      <c r="A33971">
        <v>11.574894</v>
      </c>
      <c r="B33971">
        <v>-95.599361000000002</v>
      </c>
    </row>
    <row r="33972" spans="1:2" x14ac:dyDescent="0.25">
      <c r="A33972">
        <v>11.575234</v>
      </c>
      <c r="B33972">
        <v>-95.599665999999999</v>
      </c>
    </row>
    <row r="33973" spans="1:2" x14ac:dyDescent="0.25">
      <c r="A33973">
        <v>11.575575000000001</v>
      </c>
      <c r="B33973">
        <v>-95.600005999999993</v>
      </c>
    </row>
    <row r="33974" spans="1:2" x14ac:dyDescent="0.25">
      <c r="A33974">
        <v>11.575915</v>
      </c>
      <c r="B33974">
        <v>-95.600436000000002</v>
      </c>
    </row>
    <row r="33975" spans="1:2" x14ac:dyDescent="0.25">
      <c r="A33975">
        <v>11.576256000000001</v>
      </c>
      <c r="B33975">
        <v>-95.600629999999995</v>
      </c>
    </row>
    <row r="33976" spans="1:2" x14ac:dyDescent="0.25">
      <c r="A33976">
        <v>11.576596</v>
      </c>
      <c r="B33976">
        <v>-95.600682000000006</v>
      </c>
    </row>
    <row r="33977" spans="1:2" x14ac:dyDescent="0.25">
      <c r="A33977">
        <v>11.576936999999999</v>
      </c>
      <c r="B33977">
        <v>-95.601325000000003</v>
      </c>
    </row>
    <row r="33978" spans="1:2" x14ac:dyDescent="0.25">
      <c r="A33978">
        <v>11.577277</v>
      </c>
      <c r="B33978">
        <v>-95.601311999999993</v>
      </c>
    </row>
    <row r="33979" spans="1:2" x14ac:dyDescent="0.25">
      <c r="A33979">
        <v>11.577617999999999</v>
      </c>
      <c r="B33979">
        <v>-95.601783999999995</v>
      </c>
    </row>
    <row r="33980" spans="1:2" x14ac:dyDescent="0.25">
      <c r="A33980">
        <v>11.577958000000001</v>
      </c>
      <c r="B33980">
        <v>-95.602108000000001</v>
      </c>
    </row>
    <row r="33981" spans="1:2" x14ac:dyDescent="0.25">
      <c r="A33981">
        <v>11.578298999999999</v>
      </c>
      <c r="B33981">
        <v>-95.602676000000002</v>
      </c>
    </row>
    <row r="33982" spans="1:2" x14ac:dyDescent="0.25">
      <c r="A33982">
        <v>11.578639000000001</v>
      </c>
      <c r="B33982">
        <v>-95.603116999999997</v>
      </c>
    </row>
    <row r="33983" spans="1:2" x14ac:dyDescent="0.25">
      <c r="A33983">
        <v>11.57898</v>
      </c>
      <c r="B33983">
        <v>-95.603223999999997</v>
      </c>
    </row>
    <row r="33984" spans="1:2" x14ac:dyDescent="0.25">
      <c r="A33984">
        <v>11.579319999999999</v>
      </c>
      <c r="B33984">
        <v>-95.603243000000006</v>
      </c>
    </row>
    <row r="33985" spans="1:2" x14ac:dyDescent="0.25">
      <c r="A33985">
        <v>11.579661</v>
      </c>
      <c r="B33985">
        <v>-95.603421999999995</v>
      </c>
    </row>
    <row r="33986" spans="1:2" x14ac:dyDescent="0.25">
      <c r="A33986">
        <v>11.580000999999999</v>
      </c>
      <c r="B33986">
        <v>-95.603836000000001</v>
      </c>
    </row>
    <row r="33987" spans="1:2" x14ac:dyDescent="0.25">
      <c r="A33987">
        <v>11.580342</v>
      </c>
      <c r="B33987">
        <v>-95.604226999999995</v>
      </c>
    </row>
    <row r="33988" spans="1:2" x14ac:dyDescent="0.25">
      <c r="A33988">
        <v>11.580681999999999</v>
      </c>
      <c r="B33988">
        <v>-95.604355999999996</v>
      </c>
    </row>
    <row r="33989" spans="1:2" x14ac:dyDescent="0.25">
      <c r="A33989">
        <v>11.581023</v>
      </c>
      <c r="B33989">
        <v>-95.604406999999995</v>
      </c>
    </row>
    <row r="33990" spans="1:2" x14ac:dyDescent="0.25">
      <c r="A33990">
        <v>11.581363</v>
      </c>
      <c r="B33990">
        <v>-95.605191000000005</v>
      </c>
    </row>
    <row r="33991" spans="1:2" x14ac:dyDescent="0.25">
      <c r="A33991">
        <v>11.581704</v>
      </c>
      <c r="B33991">
        <v>-95.605760000000004</v>
      </c>
    </row>
    <row r="33992" spans="1:2" x14ac:dyDescent="0.25">
      <c r="A33992">
        <v>11.582044</v>
      </c>
      <c r="B33992">
        <v>-95.605896000000001</v>
      </c>
    </row>
    <row r="33993" spans="1:2" x14ac:dyDescent="0.25">
      <c r="A33993">
        <v>11.582385</v>
      </c>
      <c r="B33993">
        <v>-95.606218999999996</v>
      </c>
    </row>
    <row r="33994" spans="1:2" x14ac:dyDescent="0.25">
      <c r="A33994">
        <v>11.582725</v>
      </c>
      <c r="B33994">
        <v>-95.606409999999997</v>
      </c>
    </row>
    <row r="33995" spans="1:2" x14ac:dyDescent="0.25">
      <c r="A33995">
        <v>11.583065</v>
      </c>
      <c r="B33995">
        <v>-95.606826999999996</v>
      </c>
    </row>
    <row r="33996" spans="1:2" x14ac:dyDescent="0.25">
      <c r="A33996">
        <v>11.583406</v>
      </c>
      <c r="B33996">
        <v>-95.607073</v>
      </c>
    </row>
    <row r="33997" spans="1:2" x14ac:dyDescent="0.25">
      <c r="A33997">
        <v>11.583746</v>
      </c>
      <c r="B33997">
        <v>-95.607505000000003</v>
      </c>
    </row>
    <row r="33998" spans="1:2" x14ac:dyDescent="0.25">
      <c r="A33998">
        <v>11.584087</v>
      </c>
      <c r="B33998">
        <v>-95.607968999999997</v>
      </c>
    </row>
    <row r="33999" spans="1:2" x14ac:dyDescent="0.25">
      <c r="A33999">
        <v>11.584427</v>
      </c>
      <c r="B33999">
        <v>-95.608301999999995</v>
      </c>
    </row>
    <row r="34000" spans="1:2" x14ac:dyDescent="0.25">
      <c r="A34000">
        <v>11.584768</v>
      </c>
      <c r="B34000">
        <v>-95.608688000000001</v>
      </c>
    </row>
    <row r="34001" spans="1:2" x14ac:dyDescent="0.25">
      <c r="A34001">
        <v>11.585108</v>
      </c>
      <c r="B34001">
        <v>-95.609290000000001</v>
      </c>
    </row>
    <row r="34002" spans="1:2" x14ac:dyDescent="0.25">
      <c r="A34002">
        <v>11.585449000000001</v>
      </c>
      <c r="B34002">
        <v>-95.609741999999997</v>
      </c>
    </row>
    <row r="34003" spans="1:2" x14ac:dyDescent="0.25">
      <c r="A34003">
        <v>11.585789</v>
      </c>
      <c r="B34003">
        <v>-95.610032000000004</v>
      </c>
    </row>
    <row r="34004" spans="1:2" x14ac:dyDescent="0.25">
      <c r="A34004">
        <v>11.586130000000001</v>
      </c>
      <c r="B34004">
        <v>-95.610360999999997</v>
      </c>
    </row>
    <row r="34005" spans="1:2" x14ac:dyDescent="0.25">
      <c r="A34005">
        <v>11.58647</v>
      </c>
      <c r="B34005">
        <v>-95.611410000000006</v>
      </c>
    </row>
    <row r="34006" spans="1:2" x14ac:dyDescent="0.25">
      <c r="A34006">
        <v>11.586811000000001</v>
      </c>
      <c r="B34006">
        <v>-95.612009999999998</v>
      </c>
    </row>
    <row r="34007" spans="1:2" x14ac:dyDescent="0.25">
      <c r="A34007">
        <v>11.587151</v>
      </c>
      <c r="B34007">
        <v>-95.612363999999999</v>
      </c>
    </row>
    <row r="34008" spans="1:2" x14ac:dyDescent="0.25">
      <c r="A34008">
        <v>11.587491999999999</v>
      </c>
      <c r="B34008">
        <v>-95.612671000000006</v>
      </c>
    </row>
    <row r="34009" spans="1:2" x14ac:dyDescent="0.25">
      <c r="A34009">
        <v>11.587832000000001</v>
      </c>
      <c r="B34009">
        <v>-95.613232999999994</v>
      </c>
    </row>
    <row r="34010" spans="1:2" x14ac:dyDescent="0.25">
      <c r="A34010">
        <v>11.588172999999999</v>
      </c>
      <c r="B34010">
        <v>-95.613877000000002</v>
      </c>
    </row>
    <row r="34011" spans="1:2" x14ac:dyDescent="0.25">
      <c r="A34011">
        <v>11.588513000000001</v>
      </c>
      <c r="B34011">
        <v>-95.614316000000002</v>
      </c>
    </row>
    <row r="34012" spans="1:2" x14ac:dyDescent="0.25">
      <c r="A34012">
        <v>11.588854</v>
      </c>
      <c r="B34012">
        <v>-95.614970999999997</v>
      </c>
    </row>
    <row r="34013" spans="1:2" x14ac:dyDescent="0.25">
      <c r="A34013">
        <v>11.589194000000001</v>
      </c>
      <c r="B34013">
        <v>-95.615590999999995</v>
      </c>
    </row>
    <row r="34014" spans="1:2" x14ac:dyDescent="0.25">
      <c r="A34014">
        <v>11.589535</v>
      </c>
      <c r="B34014">
        <v>-95.615863000000004</v>
      </c>
    </row>
    <row r="34015" spans="1:2" x14ac:dyDescent="0.25">
      <c r="A34015">
        <v>11.589874999999999</v>
      </c>
      <c r="B34015">
        <v>-95.616181999999995</v>
      </c>
    </row>
    <row r="34016" spans="1:2" x14ac:dyDescent="0.25">
      <c r="A34016">
        <v>11.590216</v>
      </c>
      <c r="B34016">
        <v>-95.616512</v>
      </c>
    </row>
    <row r="34017" spans="1:2" x14ac:dyDescent="0.25">
      <c r="A34017">
        <v>11.590555999999999</v>
      </c>
      <c r="B34017">
        <v>-95.616687999999996</v>
      </c>
    </row>
    <row r="34018" spans="1:2" x14ac:dyDescent="0.25">
      <c r="A34018">
        <v>11.590897</v>
      </c>
      <c r="B34018">
        <v>-95.617065999999994</v>
      </c>
    </row>
    <row r="34019" spans="1:2" x14ac:dyDescent="0.25">
      <c r="A34019">
        <v>11.591237</v>
      </c>
      <c r="B34019">
        <v>-95.617662999999993</v>
      </c>
    </row>
    <row r="34020" spans="1:2" x14ac:dyDescent="0.25">
      <c r="A34020">
        <v>11.591578</v>
      </c>
      <c r="B34020">
        <v>-95.618058000000005</v>
      </c>
    </row>
    <row r="34021" spans="1:2" x14ac:dyDescent="0.25">
      <c r="A34021">
        <v>11.591918</v>
      </c>
      <c r="B34021">
        <v>-95.618547000000007</v>
      </c>
    </row>
    <row r="34022" spans="1:2" x14ac:dyDescent="0.25">
      <c r="A34022">
        <v>11.592259</v>
      </c>
      <c r="B34022">
        <v>-95.618994000000001</v>
      </c>
    </row>
    <row r="34023" spans="1:2" x14ac:dyDescent="0.25">
      <c r="A34023">
        <v>11.592599</v>
      </c>
      <c r="B34023">
        <v>-95.619309999999999</v>
      </c>
    </row>
    <row r="34024" spans="1:2" x14ac:dyDescent="0.25">
      <c r="A34024">
        <v>11.59294</v>
      </c>
      <c r="B34024">
        <v>-95.619955000000004</v>
      </c>
    </row>
    <row r="34025" spans="1:2" x14ac:dyDescent="0.25">
      <c r="A34025">
        <v>11.59328</v>
      </c>
      <c r="B34025">
        <v>-95.620940000000004</v>
      </c>
    </row>
    <row r="34026" spans="1:2" x14ac:dyDescent="0.25">
      <c r="A34026">
        <v>11.593621000000001</v>
      </c>
      <c r="B34026">
        <v>-95.621581000000006</v>
      </c>
    </row>
    <row r="34027" spans="1:2" x14ac:dyDescent="0.25">
      <c r="A34027">
        <v>11.593961</v>
      </c>
      <c r="B34027">
        <v>-95.621898999999999</v>
      </c>
    </row>
    <row r="34028" spans="1:2" x14ac:dyDescent="0.25">
      <c r="A34028">
        <v>11.594302000000001</v>
      </c>
      <c r="B34028">
        <v>-95.622219999999999</v>
      </c>
    </row>
    <row r="34029" spans="1:2" x14ac:dyDescent="0.25">
      <c r="A34029">
        <v>11.594642</v>
      </c>
      <c r="B34029">
        <v>-95.622629000000003</v>
      </c>
    </row>
    <row r="34030" spans="1:2" x14ac:dyDescent="0.25">
      <c r="A34030">
        <v>11.594982999999999</v>
      </c>
      <c r="B34030">
        <v>-95.623065999999994</v>
      </c>
    </row>
    <row r="34031" spans="1:2" x14ac:dyDescent="0.25">
      <c r="A34031">
        <v>11.595323</v>
      </c>
      <c r="B34031">
        <v>-95.623340999999996</v>
      </c>
    </row>
    <row r="34032" spans="1:2" x14ac:dyDescent="0.25">
      <c r="A34032">
        <v>11.595663999999999</v>
      </c>
      <c r="B34032">
        <v>-95.623712999999995</v>
      </c>
    </row>
    <row r="34033" spans="1:2" x14ac:dyDescent="0.25">
      <c r="A34033">
        <v>11.596004000000001</v>
      </c>
      <c r="B34033">
        <v>-95.624189000000001</v>
      </c>
    </row>
    <row r="34034" spans="1:2" x14ac:dyDescent="0.25">
      <c r="A34034">
        <v>11.596344999999999</v>
      </c>
      <c r="B34034">
        <v>-95.624523999999994</v>
      </c>
    </row>
    <row r="34035" spans="1:2" x14ac:dyDescent="0.25">
      <c r="A34035">
        <v>11.596685000000001</v>
      </c>
      <c r="B34035">
        <v>-95.624900999999994</v>
      </c>
    </row>
    <row r="34036" spans="1:2" x14ac:dyDescent="0.25">
      <c r="A34036">
        <v>11.597025</v>
      </c>
      <c r="B34036">
        <v>-95.624846000000005</v>
      </c>
    </row>
    <row r="34037" spans="1:2" x14ac:dyDescent="0.25">
      <c r="A34037">
        <v>11.597365999999999</v>
      </c>
      <c r="B34037">
        <v>-95.625369000000006</v>
      </c>
    </row>
    <row r="34038" spans="1:2" x14ac:dyDescent="0.25">
      <c r="A34038">
        <v>11.597706000000001</v>
      </c>
      <c r="B34038">
        <v>-95.625943000000007</v>
      </c>
    </row>
    <row r="34039" spans="1:2" x14ac:dyDescent="0.25">
      <c r="A34039">
        <v>11.598046999999999</v>
      </c>
      <c r="B34039">
        <v>-95.626233999999997</v>
      </c>
    </row>
    <row r="34040" spans="1:2" x14ac:dyDescent="0.25">
      <c r="A34040">
        <v>11.598387000000001</v>
      </c>
      <c r="B34040">
        <v>-95.626661999999996</v>
      </c>
    </row>
    <row r="34041" spans="1:2" x14ac:dyDescent="0.25">
      <c r="A34041">
        <v>11.598727999999999</v>
      </c>
      <c r="B34041">
        <v>-95.626801999999998</v>
      </c>
    </row>
    <row r="34042" spans="1:2" x14ac:dyDescent="0.25">
      <c r="A34042">
        <v>11.599068000000001</v>
      </c>
      <c r="B34042">
        <v>-95.626881999999995</v>
      </c>
    </row>
    <row r="34043" spans="1:2" x14ac:dyDescent="0.25">
      <c r="A34043">
        <v>11.599409</v>
      </c>
      <c r="B34043">
        <v>-95.627064000000004</v>
      </c>
    </row>
    <row r="34044" spans="1:2" x14ac:dyDescent="0.25">
      <c r="A34044">
        <v>11.599748999999999</v>
      </c>
      <c r="B34044">
        <v>-95.627471</v>
      </c>
    </row>
    <row r="34045" spans="1:2" x14ac:dyDescent="0.25">
      <c r="A34045">
        <v>11.60009</v>
      </c>
      <c r="B34045">
        <v>-95.628107</v>
      </c>
    </row>
    <row r="34046" spans="1:2" x14ac:dyDescent="0.25">
      <c r="A34046">
        <v>11.600429999999999</v>
      </c>
      <c r="B34046">
        <v>-95.628270999999998</v>
      </c>
    </row>
    <row r="34047" spans="1:2" x14ac:dyDescent="0.25">
      <c r="A34047">
        <v>11.600771</v>
      </c>
      <c r="B34047">
        <v>-95.628549000000007</v>
      </c>
    </row>
    <row r="34048" spans="1:2" x14ac:dyDescent="0.25">
      <c r="A34048">
        <v>11.601111</v>
      </c>
      <c r="B34048">
        <v>-95.629033000000007</v>
      </c>
    </row>
    <row r="34049" spans="1:2" x14ac:dyDescent="0.25">
      <c r="A34049">
        <v>11.601452</v>
      </c>
      <c r="B34049">
        <v>-95.629334</v>
      </c>
    </row>
    <row r="34050" spans="1:2" x14ac:dyDescent="0.25">
      <c r="A34050">
        <v>11.601792</v>
      </c>
      <c r="B34050">
        <v>-95.629801999999998</v>
      </c>
    </row>
    <row r="34051" spans="1:2" x14ac:dyDescent="0.25">
      <c r="A34051">
        <v>11.602133</v>
      </c>
      <c r="B34051">
        <v>-95.630730999999997</v>
      </c>
    </row>
    <row r="34052" spans="1:2" x14ac:dyDescent="0.25">
      <c r="A34052">
        <v>11.602473</v>
      </c>
      <c r="B34052">
        <v>-95.631375000000006</v>
      </c>
    </row>
    <row r="34053" spans="1:2" x14ac:dyDescent="0.25">
      <c r="A34053">
        <v>11.602814</v>
      </c>
      <c r="B34053">
        <v>-95.631532000000007</v>
      </c>
    </row>
    <row r="34054" spans="1:2" x14ac:dyDescent="0.25">
      <c r="A34054">
        <v>11.603154</v>
      </c>
      <c r="B34054">
        <v>-95.631664999999998</v>
      </c>
    </row>
    <row r="34055" spans="1:2" x14ac:dyDescent="0.25">
      <c r="A34055">
        <v>11.603495000000001</v>
      </c>
      <c r="B34055">
        <v>-95.631704999999997</v>
      </c>
    </row>
    <row r="34056" spans="1:2" x14ac:dyDescent="0.25">
      <c r="A34056">
        <v>11.603835</v>
      </c>
      <c r="B34056">
        <v>-95.631737999999999</v>
      </c>
    </row>
    <row r="34057" spans="1:2" x14ac:dyDescent="0.25">
      <c r="A34057">
        <v>11.604176000000001</v>
      </c>
      <c r="B34057">
        <v>-95.631898000000007</v>
      </c>
    </row>
    <row r="34058" spans="1:2" x14ac:dyDescent="0.25">
      <c r="A34058">
        <v>11.604516</v>
      </c>
      <c r="B34058">
        <v>-95.632192000000003</v>
      </c>
    </row>
    <row r="34059" spans="1:2" x14ac:dyDescent="0.25">
      <c r="A34059">
        <v>11.604857000000001</v>
      </c>
      <c r="B34059">
        <v>-95.632624000000007</v>
      </c>
    </row>
    <row r="34060" spans="1:2" x14ac:dyDescent="0.25">
      <c r="A34060">
        <v>11.605197</v>
      </c>
      <c r="B34060">
        <v>-95.632980000000003</v>
      </c>
    </row>
    <row r="34061" spans="1:2" x14ac:dyDescent="0.25">
      <c r="A34061">
        <v>11.605537999999999</v>
      </c>
      <c r="B34061">
        <v>-95.633262000000002</v>
      </c>
    </row>
    <row r="34062" spans="1:2" x14ac:dyDescent="0.25">
      <c r="A34062">
        <v>11.605878000000001</v>
      </c>
      <c r="B34062">
        <v>-95.632814999999994</v>
      </c>
    </row>
    <row r="34063" spans="1:2" x14ac:dyDescent="0.25">
      <c r="A34063">
        <v>11.606218999999999</v>
      </c>
      <c r="B34063">
        <v>-95.632422000000005</v>
      </c>
    </row>
    <row r="34064" spans="1:2" x14ac:dyDescent="0.25">
      <c r="A34064">
        <v>11.606559000000001</v>
      </c>
      <c r="B34064">
        <v>-95.632868999999999</v>
      </c>
    </row>
    <row r="34065" spans="1:2" x14ac:dyDescent="0.25">
      <c r="A34065">
        <v>11.6069</v>
      </c>
      <c r="B34065">
        <v>-95.634062</v>
      </c>
    </row>
    <row r="34066" spans="1:2" x14ac:dyDescent="0.25">
      <c r="A34066">
        <v>11.607239999999999</v>
      </c>
      <c r="B34066">
        <v>-95.634649999999993</v>
      </c>
    </row>
    <row r="34067" spans="1:2" x14ac:dyDescent="0.25">
      <c r="A34067">
        <v>11.607581</v>
      </c>
      <c r="B34067">
        <v>-95.634985</v>
      </c>
    </row>
    <row r="34068" spans="1:2" x14ac:dyDescent="0.25">
      <c r="A34068">
        <v>11.607920999999999</v>
      </c>
      <c r="B34068">
        <v>-95.635070999999996</v>
      </c>
    </row>
    <row r="34069" spans="1:2" x14ac:dyDescent="0.25">
      <c r="A34069">
        <v>11.608262</v>
      </c>
      <c r="B34069">
        <v>-95.635137999999998</v>
      </c>
    </row>
    <row r="34070" spans="1:2" x14ac:dyDescent="0.25">
      <c r="A34070">
        <v>11.608601999999999</v>
      </c>
      <c r="B34070">
        <v>-95.635165000000001</v>
      </c>
    </row>
    <row r="34071" spans="1:2" x14ac:dyDescent="0.25">
      <c r="A34071">
        <v>11.608943</v>
      </c>
      <c r="B34071">
        <v>-95.635651999999993</v>
      </c>
    </row>
    <row r="34072" spans="1:2" x14ac:dyDescent="0.25">
      <c r="A34072">
        <v>11.609283</v>
      </c>
      <c r="B34072">
        <v>-95.635874000000001</v>
      </c>
    </row>
    <row r="34073" spans="1:2" x14ac:dyDescent="0.25">
      <c r="A34073">
        <v>11.609624</v>
      </c>
      <c r="B34073">
        <v>-95.635664000000006</v>
      </c>
    </row>
    <row r="34074" spans="1:2" x14ac:dyDescent="0.25">
      <c r="A34074">
        <v>11.609964</v>
      </c>
      <c r="B34074">
        <v>-95.635367000000002</v>
      </c>
    </row>
    <row r="34075" spans="1:2" x14ac:dyDescent="0.25">
      <c r="A34075">
        <v>11.610305</v>
      </c>
      <c r="B34075">
        <v>-95.635345999999998</v>
      </c>
    </row>
    <row r="34076" spans="1:2" x14ac:dyDescent="0.25">
      <c r="A34076">
        <v>11.610645</v>
      </c>
      <c r="B34076">
        <v>-95.635651999999993</v>
      </c>
    </row>
    <row r="34077" spans="1:2" x14ac:dyDescent="0.25">
      <c r="A34077">
        <v>11.610986</v>
      </c>
      <c r="B34077">
        <v>-95.636060000000001</v>
      </c>
    </row>
    <row r="34078" spans="1:2" x14ac:dyDescent="0.25">
      <c r="A34078">
        <v>11.611326</v>
      </c>
      <c r="B34078">
        <v>-95.636441000000005</v>
      </c>
    </row>
    <row r="34079" spans="1:2" x14ac:dyDescent="0.25">
      <c r="A34079">
        <v>11.611666</v>
      </c>
      <c r="B34079">
        <v>-95.636753999999996</v>
      </c>
    </row>
    <row r="34080" spans="1:2" x14ac:dyDescent="0.25">
      <c r="A34080">
        <v>11.612007</v>
      </c>
      <c r="B34080">
        <v>-95.637397000000007</v>
      </c>
    </row>
    <row r="34081" spans="1:2" x14ac:dyDescent="0.25">
      <c r="A34081">
        <v>11.612347</v>
      </c>
      <c r="B34081">
        <v>-95.637871000000004</v>
      </c>
    </row>
    <row r="34082" spans="1:2" x14ac:dyDescent="0.25">
      <c r="A34082">
        <v>11.612688</v>
      </c>
      <c r="B34082">
        <v>-95.637592999999995</v>
      </c>
    </row>
    <row r="34083" spans="1:2" x14ac:dyDescent="0.25">
      <c r="A34083">
        <v>11.613028</v>
      </c>
      <c r="B34083">
        <v>-95.637777</v>
      </c>
    </row>
    <row r="34084" spans="1:2" x14ac:dyDescent="0.25">
      <c r="A34084">
        <v>11.613369</v>
      </c>
      <c r="B34084">
        <v>-95.638317000000001</v>
      </c>
    </row>
    <row r="34085" spans="1:2" x14ac:dyDescent="0.25">
      <c r="A34085">
        <v>11.613709</v>
      </c>
      <c r="B34085">
        <v>-95.638693000000004</v>
      </c>
    </row>
    <row r="34086" spans="1:2" x14ac:dyDescent="0.25">
      <c r="A34086">
        <v>11.614050000000001</v>
      </c>
      <c r="B34086">
        <v>-95.639250000000004</v>
      </c>
    </row>
    <row r="34087" spans="1:2" x14ac:dyDescent="0.25">
      <c r="A34087">
        <v>11.61439</v>
      </c>
      <c r="B34087">
        <v>-95.639829000000006</v>
      </c>
    </row>
    <row r="34088" spans="1:2" x14ac:dyDescent="0.25">
      <c r="A34088">
        <v>11.614731000000001</v>
      </c>
      <c r="B34088">
        <v>-95.640308000000005</v>
      </c>
    </row>
    <row r="34089" spans="1:2" x14ac:dyDescent="0.25">
      <c r="A34089">
        <v>11.615071</v>
      </c>
      <c r="B34089">
        <v>-95.640299999999996</v>
      </c>
    </row>
    <row r="34090" spans="1:2" x14ac:dyDescent="0.25">
      <c r="A34090">
        <v>11.615411999999999</v>
      </c>
      <c r="B34090">
        <v>-95.639448999999999</v>
      </c>
    </row>
    <row r="34091" spans="1:2" x14ac:dyDescent="0.25">
      <c r="A34091">
        <v>11.615752000000001</v>
      </c>
      <c r="B34091">
        <v>-95.639467999999994</v>
      </c>
    </row>
    <row r="34092" spans="1:2" x14ac:dyDescent="0.25">
      <c r="A34092">
        <v>11.616092999999999</v>
      </c>
      <c r="B34092">
        <v>-95.639689000000004</v>
      </c>
    </row>
    <row r="34093" spans="1:2" x14ac:dyDescent="0.25">
      <c r="A34093">
        <v>11.616433000000001</v>
      </c>
      <c r="B34093">
        <v>-95.639615000000006</v>
      </c>
    </row>
    <row r="34094" spans="1:2" x14ac:dyDescent="0.25">
      <c r="A34094">
        <v>11.616773999999999</v>
      </c>
      <c r="B34094">
        <v>-95.639692999999994</v>
      </c>
    </row>
    <row r="34095" spans="1:2" x14ac:dyDescent="0.25">
      <c r="A34095">
        <v>11.617114000000001</v>
      </c>
      <c r="B34095">
        <v>-95.639837</v>
      </c>
    </row>
    <row r="34096" spans="1:2" x14ac:dyDescent="0.25">
      <c r="A34096">
        <v>11.617455</v>
      </c>
      <c r="B34096">
        <v>-95.640182999999993</v>
      </c>
    </row>
    <row r="34097" spans="1:2" x14ac:dyDescent="0.25">
      <c r="A34097">
        <v>11.617794999999999</v>
      </c>
      <c r="B34097">
        <v>-95.640424999999993</v>
      </c>
    </row>
    <row r="34098" spans="1:2" x14ac:dyDescent="0.25">
      <c r="A34098">
        <v>11.618136</v>
      </c>
      <c r="B34098">
        <v>-95.640817999999996</v>
      </c>
    </row>
    <row r="34099" spans="1:2" x14ac:dyDescent="0.25">
      <c r="A34099">
        <v>11.618475999999999</v>
      </c>
      <c r="B34099">
        <v>-95.641394000000005</v>
      </c>
    </row>
    <row r="34100" spans="1:2" x14ac:dyDescent="0.25">
      <c r="A34100">
        <v>11.618817</v>
      </c>
      <c r="B34100">
        <v>-95.64179</v>
      </c>
    </row>
    <row r="34101" spans="1:2" x14ac:dyDescent="0.25">
      <c r="A34101">
        <v>11.619157</v>
      </c>
      <c r="B34101">
        <v>-95.641951000000006</v>
      </c>
    </row>
    <row r="34102" spans="1:2" x14ac:dyDescent="0.25">
      <c r="A34102">
        <v>11.619498</v>
      </c>
      <c r="B34102">
        <v>-95.642255000000006</v>
      </c>
    </row>
    <row r="34103" spans="1:2" x14ac:dyDescent="0.25">
      <c r="A34103">
        <v>11.619838</v>
      </c>
      <c r="B34103">
        <v>-95.642734000000004</v>
      </c>
    </row>
    <row r="34104" spans="1:2" x14ac:dyDescent="0.25">
      <c r="A34104">
        <v>11.620179</v>
      </c>
      <c r="B34104">
        <v>-95.643229000000005</v>
      </c>
    </row>
    <row r="34105" spans="1:2" x14ac:dyDescent="0.25">
      <c r="A34105">
        <v>11.620519</v>
      </c>
      <c r="B34105">
        <v>-95.643480999999994</v>
      </c>
    </row>
    <row r="34106" spans="1:2" x14ac:dyDescent="0.25">
      <c r="A34106">
        <v>11.62086</v>
      </c>
      <c r="B34106">
        <v>-95.643901</v>
      </c>
    </row>
    <row r="34107" spans="1:2" x14ac:dyDescent="0.25">
      <c r="A34107">
        <v>11.6212</v>
      </c>
      <c r="B34107">
        <v>-95.644364999999993</v>
      </c>
    </row>
    <row r="34108" spans="1:2" x14ac:dyDescent="0.25">
      <c r="A34108">
        <v>11.621541000000001</v>
      </c>
      <c r="B34108">
        <v>-95.642735999999999</v>
      </c>
    </row>
    <row r="34109" spans="1:2" x14ac:dyDescent="0.25">
      <c r="A34109">
        <v>11.621881</v>
      </c>
      <c r="B34109">
        <v>-95.642314999999996</v>
      </c>
    </row>
    <row r="34110" spans="1:2" x14ac:dyDescent="0.25">
      <c r="A34110">
        <v>11.622222000000001</v>
      </c>
      <c r="B34110">
        <v>-95.642622000000003</v>
      </c>
    </row>
    <row r="34111" spans="1:2" x14ac:dyDescent="0.25">
      <c r="A34111">
        <v>11.622562</v>
      </c>
      <c r="B34111">
        <v>-95.642647999999994</v>
      </c>
    </row>
    <row r="34112" spans="1:2" x14ac:dyDescent="0.25">
      <c r="A34112">
        <v>11.622903000000001</v>
      </c>
      <c r="B34112">
        <v>-95.642577000000003</v>
      </c>
    </row>
    <row r="34113" spans="1:2" x14ac:dyDescent="0.25">
      <c r="A34113">
        <v>11.623243</v>
      </c>
      <c r="B34113">
        <v>-95.642996999999994</v>
      </c>
    </row>
    <row r="34114" spans="1:2" x14ac:dyDescent="0.25">
      <c r="A34114">
        <v>11.623583999999999</v>
      </c>
      <c r="B34114">
        <v>-95.643029999999996</v>
      </c>
    </row>
    <row r="34115" spans="1:2" x14ac:dyDescent="0.25">
      <c r="A34115">
        <v>11.623924000000001</v>
      </c>
      <c r="B34115">
        <v>-95.642826999999997</v>
      </c>
    </row>
    <row r="34116" spans="1:2" x14ac:dyDescent="0.25">
      <c r="A34116">
        <v>11.624264999999999</v>
      </c>
      <c r="B34116">
        <v>-95.642796000000004</v>
      </c>
    </row>
    <row r="34117" spans="1:2" x14ac:dyDescent="0.25">
      <c r="A34117">
        <v>11.624605000000001</v>
      </c>
      <c r="B34117">
        <v>-95.642914000000005</v>
      </c>
    </row>
    <row r="34118" spans="1:2" x14ac:dyDescent="0.25">
      <c r="A34118">
        <v>11.624946</v>
      </c>
      <c r="B34118">
        <v>-95.643193999999994</v>
      </c>
    </row>
    <row r="34119" spans="1:2" x14ac:dyDescent="0.25">
      <c r="A34119">
        <v>11.625285999999999</v>
      </c>
      <c r="B34119">
        <v>-95.643531999999993</v>
      </c>
    </row>
    <row r="34120" spans="1:2" x14ac:dyDescent="0.25">
      <c r="A34120">
        <v>11.625626</v>
      </c>
      <c r="B34120">
        <v>-95.643876000000006</v>
      </c>
    </row>
    <row r="34121" spans="1:2" x14ac:dyDescent="0.25">
      <c r="A34121">
        <v>11.625966999999999</v>
      </c>
      <c r="B34121">
        <v>-95.644566999999995</v>
      </c>
    </row>
    <row r="34122" spans="1:2" x14ac:dyDescent="0.25">
      <c r="A34122">
        <v>11.626307000000001</v>
      </c>
      <c r="B34122">
        <v>-95.645855999999995</v>
      </c>
    </row>
    <row r="34123" spans="1:2" x14ac:dyDescent="0.25">
      <c r="A34123">
        <v>11.626647999999999</v>
      </c>
      <c r="B34123">
        <v>-95.646377999999999</v>
      </c>
    </row>
    <row r="34124" spans="1:2" x14ac:dyDescent="0.25">
      <c r="A34124">
        <v>11.626988000000001</v>
      </c>
      <c r="B34124">
        <v>-95.646681000000001</v>
      </c>
    </row>
    <row r="34125" spans="1:2" x14ac:dyDescent="0.25">
      <c r="A34125">
        <v>11.627329</v>
      </c>
      <c r="B34125">
        <v>-95.647037999999995</v>
      </c>
    </row>
    <row r="34126" spans="1:2" x14ac:dyDescent="0.25">
      <c r="A34126">
        <v>11.627668999999999</v>
      </c>
      <c r="B34126">
        <v>-95.647104999999996</v>
      </c>
    </row>
    <row r="34127" spans="1:2" x14ac:dyDescent="0.25">
      <c r="A34127">
        <v>11.62801</v>
      </c>
      <c r="B34127">
        <v>-95.647537</v>
      </c>
    </row>
    <row r="34128" spans="1:2" x14ac:dyDescent="0.25">
      <c r="A34128">
        <v>11.628349999999999</v>
      </c>
      <c r="B34128">
        <v>-95.647689999999997</v>
      </c>
    </row>
    <row r="34129" spans="1:2" x14ac:dyDescent="0.25">
      <c r="A34129">
        <v>11.628691</v>
      </c>
      <c r="B34129">
        <v>-95.647767000000002</v>
      </c>
    </row>
    <row r="34130" spans="1:2" x14ac:dyDescent="0.25">
      <c r="A34130">
        <v>11.629030999999999</v>
      </c>
      <c r="B34130">
        <v>-95.647610999999998</v>
      </c>
    </row>
    <row r="34131" spans="1:2" x14ac:dyDescent="0.25">
      <c r="A34131">
        <v>11.629372</v>
      </c>
      <c r="B34131">
        <v>-95.647771000000006</v>
      </c>
    </row>
    <row r="34132" spans="1:2" x14ac:dyDescent="0.25">
      <c r="A34132">
        <v>11.629712</v>
      </c>
      <c r="B34132">
        <v>-95.648302999999999</v>
      </c>
    </row>
    <row r="34133" spans="1:2" x14ac:dyDescent="0.25">
      <c r="A34133">
        <v>11.630053</v>
      </c>
      <c r="B34133">
        <v>-95.648632000000006</v>
      </c>
    </row>
    <row r="34134" spans="1:2" x14ac:dyDescent="0.25">
      <c r="A34134">
        <v>11.630393</v>
      </c>
      <c r="B34134">
        <v>-95.648968999999994</v>
      </c>
    </row>
    <row r="34135" spans="1:2" x14ac:dyDescent="0.25">
      <c r="A34135">
        <v>11.630734</v>
      </c>
      <c r="B34135">
        <v>-95.648740000000004</v>
      </c>
    </row>
    <row r="34136" spans="1:2" x14ac:dyDescent="0.25">
      <c r="A34136">
        <v>11.631074</v>
      </c>
      <c r="B34136">
        <v>-95.648560000000003</v>
      </c>
    </row>
    <row r="34137" spans="1:2" x14ac:dyDescent="0.25">
      <c r="A34137">
        <v>11.631415000000001</v>
      </c>
      <c r="B34137">
        <v>-95.648437999999999</v>
      </c>
    </row>
    <row r="34138" spans="1:2" x14ac:dyDescent="0.25">
      <c r="A34138">
        <v>11.631755</v>
      </c>
      <c r="B34138">
        <v>-95.648591999999994</v>
      </c>
    </row>
    <row r="34139" spans="1:2" x14ac:dyDescent="0.25">
      <c r="A34139">
        <v>11.632096000000001</v>
      </c>
      <c r="B34139">
        <v>-95.648968999999994</v>
      </c>
    </row>
    <row r="34140" spans="1:2" x14ac:dyDescent="0.25">
      <c r="A34140">
        <v>11.632436</v>
      </c>
      <c r="B34140">
        <v>-95.649281999999999</v>
      </c>
    </row>
    <row r="34141" spans="1:2" x14ac:dyDescent="0.25">
      <c r="A34141">
        <v>11.632777000000001</v>
      </c>
      <c r="B34141">
        <v>-95.649270999999999</v>
      </c>
    </row>
    <row r="34142" spans="1:2" x14ac:dyDescent="0.25">
      <c r="A34142">
        <v>11.633117</v>
      </c>
      <c r="B34142">
        <v>-95.649279000000007</v>
      </c>
    </row>
    <row r="34143" spans="1:2" x14ac:dyDescent="0.25">
      <c r="A34143">
        <v>11.633457999999999</v>
      </c>
      <c r="B34143">
        <v>-95.649154999999993</v>
      </c>
    </row>
    <row r="34144" spans="1:2" x14ac:dyDescent="0.25">
      <c r="A34144">
        <v>11.633798000000001</v>
      </c>
      <c r="B34144">
        <v>-95.649411000000001</v>
      </c>
    </row>
    <row r="34145" spans="1:2" x14ac:dyDescent="0.25">
      <c r="A34145">
        <v>11.634138999999999</v>
      </c>
      <c r="B34145">
        <v>-95.649956000000003</v>
      </c>
    </row>
    <row r="34146" spans="1:2" x14ac:dyDescent="0.25">
      <c r="A34146">
        <v>11.634479000000001</v>
      </c>
      <c r="B34146">
        <v>-95.650585000000007</v>
      </c>
    </row>
    <row r="34147" spans="1:2" x14ac:dyDescent="0.25">
      <c r="A34147">
        <v>11.634819999999999</v>
      </c>
      <c r="B34147">
        <v>-95.650904999999995</v>
      </c>
    </row>
    <row r="34148" spans="1:2" x14ac:dyDescent="0.25">
      <c r="A34148">
        <v>11.635160000000001</v>
      </c>
      <c r="B34148">
        <v>-95.651197999999994</v>
      </c>
    </row>
    <row r="34149" spans="1:2" x14ac:dyDescent="0.25">
      <c r="A34149">
        <v>11.635501</v>
      </c>
      <c r="B34149">
        <v>-95.651846000000006</v>
      </c>
    </row>
    <row r="34150" spans="1:2" x14ac:dyDescent="0.25">
      <c r="A34150">
        <v>11.635840999999999</v>
      </c>
      <c r="B34150">
        <v>-95.652394000000001</v>
      </c>
    </row>
    <row r="34151" spans="1:2" x14ac:dyDescent="0.25">
      <c r="A34151">
        <v>11.636182</v>
      </c>
      <c r="B34151">
        <v>-95.652719000000005</v>
      </c>
    </row>
    <row r="34152" spans="1:2" x14ac:dyDescent="0.25">
      <c r="A34152">
        <v>11.636521999999999</v>
      </c>
      <c r="B34152">
        <v>-95.653620000000004</v>
      </c>
    </row>
    <row r="34153" spans="1:2" x14ac:dyDescent="0.25">
      <c r="A34153">
        <v>11.636863</v>
      </c>
      <c r="B34153">
        <v>-95.654724000000002</v>
      </c>
    </row>
    <row r="34154" spans="1:2" x14ac:dyDescent="0.25">
      <c r="A34154">
        <v>11.637203</v>
      </c>
      <c r="B34154">
        <v>-95.655068</v>
      </c>
    </row>
    <row r="34155" spans="1:2" x14ac:dyDescent="0.25">
      <c r="A34155">
        <v>11.637544</v>
      </c>
      <c r="B34155">
        <v>-95.654669999999996</v>
      </c>
    </row>
    <row r="34156" spans="1:2" x14ac:dyDescent="0.25">
      <c r="A34156">
        <v>11.637884</v>
      </c>
      <c r="B34156">
        <v>-95.654831999999999</v>
      </c>
    </row>
    <row r="34157" spans="1:2" x14ac:dyDescent="0.25">
      <c r="A34157">
        <v>11.638225</v>
      </c>
      <c r="B34157">
        <v>-95.655079000000001</v>
      </c>
    </row>
    <row r="34158" spans="1:2" x14ac:dyDescent="0.25">
      <c r="A34158">
        <v>11.638565</v>
      </c>
      <c r="B34158">
        <v>-95.655169999999998</v>
      </c>
    </row>
    <row r="34159" spans="1:2" x14ac:dyDescent="0.25">
      <c r="A34159">
        <v>11.638906</v>
      </c>
      <c r="B34159">
        <v>-95.655058999999994</v>
      </c>
    </row>
    <row r="34160" spans="1:2" x14ac:dyDescent="0.25">
      <c r="A34160">
        <v>11.639246</v>
      </c>
      <c r="B34160">
        <v>-95.655061000000003</v>
      </c>
    </row>
    <row r="34161" spans="1:2" x14ac:dyDescent="0.25">
      <c r="A34161">
        <v>11.639587000000001</v>
      </c>
      <c r="B34161">
        <v>-95.655371000000002</v>
      </c>
    </row>
    <row r="34162" spans="1:2" x14ac:dyDescent="0.25">
      <c r="A34162">
        <v>11.639927</v>
      </c>
      <c r="B34162">
        <v>-95.655850999999998</v>
      </c>
    </row>
    <row r="34163" spans="1:2" x14ac:dyDescent="0.25">
      <c r="A34163">
        <v>11.640267</v>
      </c>
      <c r="B34163">
        <v>-95.656283000000002</v>
      </c>
    </row>
    <row r="34164" spans="1:2" x14ac:dyDescent="0.25">
      <c r="A34164">
        <v>11.640608</v>
      </c>
      <c r="B34164">
        <v>-95.656559999999999</v>
      </c>
    </row>
    <row r="34165" spans="1:2" x14ac:dyDescent="0.25">
      <c r="A34165">
        <v>11.640948</v>
      </c>
      <c r="B34165">
        <v>-95.657003000000003</v>
      </c>
    </row>
    <row r="34166" spans="1:2" x14ac:dyDescent="0.25">
      <c r="A34166">
        <v>11.641289</v>
      </c>
      <c r="B34166">
        <v>-95.657273000000004</v>
      </c>
    </row>
    <row r="34167" spans="1:2" x14ac:dyDescent="0.25">
      <c r="A34167">
        <v>11.641629</v>
      </c>
      <c r="B34167">
        <v>-95.657455999999996</v>
      </c>
    </row>
    <row r="34168" spans="1:2" x14ac:dyDescent="0.25">
      <c r="A34168">
        <v>11.641970000000001</v>
      </c>
      <c r="B34168">
        <v>-95.657917999999995</v>
      </c>
    </row>
    <row r="34169" spans="1:2" x14ac:dyDescent="0.25">
      <c r="A34169">
        <v>11.64231</v>
      </c>
      <c r="B34169">
        <v>-95.658388000000002</v>
      </c>
    </row>
    <row r="34170" spans="1:2" x14ac:dyDescent="0.25">
      <c r="A34170">
        <v>11.642651000000001</v>
      </c>
      <c r="B34170">
        <v>-95.658618000000004</v>
      </c>
    </row>
    <row r="34171" spans="1:2" x14ac:dyDescent="0.25">
      <c r="A34171">
        <v>11.642991</v>
      </c>
      <c r="B34171">
        <v>-95.658890999999997</v>
      </c>
    </row>
    <row r="34172" spans="1:2" x14ac:dyDescent="0.25">
      <c r="A34172">
        <v>11.643331999999999</v>
      </c>
      <c r="B34172">
        <v>-95.659327000000005</v>
      </c>
    </row>
    <row r="34173" spans="1:2" x14ac:dyDescent="0.25">
      <c r="A34173">
        <v>11.643672</v>
      </c>
      <c r="B34173">
        <v>-95.659610000000001</v>
      </c>
    </row>
    <row r="34174" spans="1:2" x14ac:dyDescent="0.25">
      <c r="A34174">
        <v>11.644012999999999</v>
      </c>
      <c r="B34174">
        <v>-95.659813</v>
      </c>
    </row>
    <row r="34175" spans="1:2" x14ac:dyDescent="0.25">
      <c r="A34175">
        <v>11.644353000000001</v>
      </c>
      <c r="B34175">
        <v>-95.660532000000003</v>
      </c>
    </row>
    <row r="34176" spans="1:2" x14ac:dyDescent="0.25">
      <c r="A34176">
        <v>11.644693999999999</v>
      </c>
      <c r="B34176">
        <v>-95.661292000000003</v>
      </c>
    </row>
    <row r="34177" spans="1:2" x14ac:dyDescent="0.25">
      <c r="A34177">
        <v>11.645034000000001</v>
      </c>
      <c r="B34177">
        <v>-95.661546000000001</v>
      </c>
    </row>
    <row r="34178" spans="1:2" x14ac:dyDescent="0.25">
      <c r="A34178">
        <v>11.645375</v>
      </c>
      <c r="B34178">
        <v>-95.661744999999996</v>
      </c>
    </row>
    <row r="34179" spans="1:2" x14ac:dyDescent="0.25">
      <c r="A34179">
        <v>11.645714999999999</v>
      </c>
      <c r="B34179">
        <v>-95.662221000000002</v>
      </c>
    </row>
    <row r="34180" spans="1:2" x14ac:dyDescent="0.25">
      <c r="A34180">
        <v>11.646056</v>
      </c>
      <c r="B34180">
        <v>-95.662672000000001</v>
      </c>
    </row>
    <row r="34181" spans="1:2" x14ac:dyDescent="0.25">
      <c r="A34181">
        <v>11.646395999999999</v>
      </c>
      <c r="B34181">
        <v>-95.662858999999997</v>
      </c>
    </row>
    <row r="34182" spans="1:2" x14ac:dyDescent="0.25">
      <c r="A34182">
        <v>11.646737</v>
      </c>
      <c r="B34182">
        <v>-95.662927999999994</v>
      </c>
    </row>
    <row r="34183" spans="1:2" x14ac:dyDescent="0.25">
      <c r="A34183">
        <v>11.647076999999999</v>
      </c>
      <c r="B34183">
        <v>-95.663038</v>
      </c>
    </row>
    <row r="34184" spans="1:2" x14ac:dyDescent="0.25">
      <c r="A34184">
        <v>11.647418</v>
      </c>
      <c r="B34184">
        <v>-95.662864999999996</v>
      </c>
    </row>
    <row r="34185" spans="1:2" x14ac:dyDescent="0.25">
      <c r="A34185">
        <v>11.647758</v>
      </c>
      <c r="B34185">
        <v>-95.662723999999997</v>
      </c>
    </row>
    <row r="34186" spans="1:2" x14ac:dyDescent="0.25">
      <c r="A34186">
        <v>11.648099</v>
      </c>
      <c r="B34186">
        <v>-95.662515999999997</v>
      </c>
    </row>
    <row r="34187" spans="1:2" x14ac:dyDescent="0.25">
      <c r="A34187">
        <v>11.648439</v>
      </c>
      <c r="B34187">
        <v>-95.662191000000007</v>
      </c>
    </row>
    <row r="34188" spans="1:2" x14ac:dyDescent="0.25">
      <c r="A34188">
        <v>11.64878</v>
      </c>
      <c r="B34188">
        <v>-95.661874999999995</v>
      </c>
    </row>
    <row r="34189" spans="1:2" x14ac:dyDescent="0.25">
      <c r="A34189">
        <v>11.64912</v>
      </c>
      <c r="B34189">
        <v>-95.661790999999994</v>
      </c>
    </row>
    <row r="34190" spans="1:2" x14ac:dyDescent="0.25">
      <c r="A34190">
        <v>11.649461000000001</v>
      </c>
      <c r="B34190">
        <v>-95.661822000000001</v>
      </c>
    </row>
    <row r="34191" spans="1:2" x14ac:dyDescent="0.25">
      <c r="A34191">
        <v>11.649801</v>
      </c>
      <c r="B34191">
        <v>-95.662296999999995</v>
      </c>
    </row>
    <row r="34192" spans="1:2" x14ac:dyDescent="0.25">
      <c r="A34192">
        <v>11.650142000000001</v>
      </c>
      <c r="B34192">
        <v>-95.663037000000003</v>
      </c>
    </row>
    <row r="34193" spans="1:2" x14ac:dyDescent="0.25">
      <c r="A34193">
        <v>11.650482</v>
      </c>
      <c r="B34193">
        <v>-95.663939999999997</v>
      </c>
    </row>
    <row r="34194" spans="1:2" x14ac:dyDescent="0.25">
      <c r="A34194">
        <v>11.650823000000001</v>
      </c>
      <c r="B34194">
        <v>-95.664012</v>
      </c>
    </row>
    <row r="34195" spans="1:2" x14ac:dyDescent="0.25">
      <c r="A34195">
        <v>11.651163</v>
      </c>
      <c r="B34195">
        <v>-95.663404</v>
      </c>
    </row>
    <row r="34196" spans="1:2" x14ac:dyDescent="0.25">
      <c r="A34196">
        <v>11.651503999999999</v>
      </c>
      <c r="B34196">
        <v>-95.663086000000007</v>
      </c>
    </row>
    <row r="34197" spans="1:2" x14ac:dyDescent="0.25">
      <c r="A34197">
        <v>11.651844000000001</v>
      </c>
      <c r="B34197">
        <v>-95.663493000000003</v>
      </c>
    </row>
    <row r="34198" spans="1:2" x14ac:dyDescent="0.25">
      <c r="A34198">
        <v>11.652184999999999</v>
      </c>
      <c r="B34198">
        <v>-95.663570000000007</v>
      </c>
    </row>
    <row r="34199" spans="1:2" x14ac:dyDescent="0.25">
      <c r="A34199">
        <v>11.652525000000001</v>
      </c>
      <c r="B34199">
        <v>-95.663623999999999</v>
      </c>
    </row>
    <row r="34200" spans="1:2" x14ac:dyDescent="0.25">
      <c r="A34200">
        <v>11.652866</v>
      </c>
      <c r="B34200">
        <v>-95.663848999999999</v>
      </c>
    </row>
    <row r="34201" spans="1:2" x14ac:dyDescent="0.25">
      <c r="A34201">
        <v>11.653206000000001</v>
      </c>
      <c r="B34201">
        <v>-95.663960000000003</v>
      </c>
    </row>
    <row r="34202" spans="1:2" x14ac:dyDescent="0.25">
      <c r="A34202">
        <v>11.653547</v>
      </c>
      <c r="B34202">
        <v>-95.664173000000005</v>
      </c>
    </row>
    <row r="34203" spans="1:2" x14ac:dyDescent="0.25">
      <c r="A34203">
        <v>11.653886999999999</v>
      </c>
      <c r="B34203">
        <v>-95.664527000000007</v>
      </c>
    </row>
    <row r="34204" spans="1:2" x14ac:dyDescent="0.25">
      <c r="A34204">
        <v>11.654228</v>
      </c>
      <c r="B34204">
        <v>-95.665052000000003</v>
      </c>
    </row>
    <row r="34205" spans="1:2" x14ac:dyDescent="0.25">
      <c r="A34205">
        <v>11.654567999999999</v>
      </c>
      <c r="B34205">
        <v>-95.665153000000004</v>
      </c>
    </row>
    <row r="34206" spans="1:2" x14ac:dyDescent="0.25">
      <c r="A34206">
        <v>11.654908000000001</v>
      </c>
      <c r="B34206">
        <v>-95.665135000000006</v>
      </c>
    </row>
    <row r="34207" spans="1:2" x14ac:dyDescent="0.25">
      <c r="A34207">
        <v>11.655249</v>
      </c>
      <c r="B34207">
        <v>-95.664907999999997</v>
      </c>
    </row>
    <row r="34208" spans="1:2" x14ac:dyDescent="0.25">
      <c r="A34208">
        <v>11.655589000000001</v>
      </c>
      <c r="B34208">
        <v>-95.663850999999994</v>
      </c>
    </row>
    <row r="34209" spans="1:2" x14ac:dyDescent="0.25">
      <c r="A34209">
        <v>11.65593</v>
      </c>
      <c r="B34209">
        <v>-95.663510000000002</v>
      </c>
    </row>
    <row r="34210" spans="1:2" x14ac:dyDescent="0.25">
      <c r="A34210">
        <v>11.656269999999999</v>
      </c>
      <c r="B34210">
        <v>-95.664355999999998</v>
      </c>
    </row>
    <row r="34211" spans="1:2" x14ac:dyDescent="0.25">
      <c r="A34211">
        <v>11.656611</v>
      </c>
      <c r="B34211">
        <v>-95.664437000000007</v>
      </c>
    </row>
    <row r="34212" spans="1:2" x14ac:dyDescent="0.25">
      <c r="A34212">
        <v>11.656950999999999</v>
      </c>
      <c r="B34212">
        <v>-95.663419000000005</v>
      </c>
    </row>
    <row r="34213" spans="1:2" x14ac:dyDescent="0.25">
      <c r="A34213">
        <v>11.657292</v>
      </c>
      <c r="B34213">
        <v>-95.662558000000004</v>
      </c>
    </row>
    <row r="34214" spans="1:2" x14ac:dyDescent="0.25">
      <c r="A34214">
        <v>11.657632</v>
      </c>
      <c r="B34214">
        <v>-95.662161999999995</v>
      </c>
    </row>
    <row r="34215" spans="1:2" x14ac:dyDescent="0.25">
      <c r="A34215">
        <v>11.657973</v>
      </c>
      <c r="B34215">
        <v>-95.662009999999995</v>
      </c>
    </row>
    <row r="34216" spans="1:2" x14ac:dyDescent="0.25">
      <c r="A34216">
        <v>11.658313</v>
      </c>
      <c r="B34216">
        <v>-95.662233000000001</v>
      </c>
    </row>
    <row r="34217" spans="1:2" x14ac:dyDescent="0.25">
      <c r="A34217">
        <v>11.658654</v>
      </c>
      <c r="B34217">
        <v>-95.662414999999996</v>
      </c>
    </row>
    <row r="34218" spans="1:2" x14ac:dyDescent="0.25">
      <c r="A34218">
        <v>11.658994</v>
      </c>
      <c r="B34218">
        <v>-95.662514999999999</v>
      </c>
    </row>
    <row r="34219" spans="1:2" x14ac:dyDescent="0.25">
      <c r="A34219">
        <v>11.659335</v>
      </c>
      <c r="B34219">
        <v>-95.663067999999996</v>
      </c>
    </row>
    <row r="34220" spans="1:2" x14ac:dyDescent="0.25">
      <c r="A34220">
        <v>11.659675</v>
      </c>
      <c r="B34220">
        <v>-95.663281999999995</v>
      </c>
    </row>
    <row r="34221" spans="1:2" x14ac:dyDescent="0.25">
      <c r="A34221">
        <v>11.660016000000001</v>
      </c>
      <c r="B34221">
        <v>-95.663354999999996</v>
      </c>
    </row>
    <row r="34222" spans="1:2" x14ac:dyDescent="0.25">
      <c r="A34222">
        <v>11.660356</v>
      </c>
      <c r="B34222">
        <v>-95.663543000000004</v>
      </c>
    </row>
    <row r="34223" spans="1:2" x14ac:dyDescent="0.25">
      <c r="A34223">
        <v>11.660697000000001</v>
      </c>
      <c r="B34223">
        <v>-95.663427999999996</v>
      </c>
    </row>
    <row r="34224" spans="1:2" x14ac:dyDescent="0.25">
      <c r="A34224">
        <v>11.661037</v>
      </c>
      <c r="B34224">
        <v>-95.663646</v>
      </c>
    </row>
    <row r="34225" spans="1:2" x14ac:dyDescent="0.25">
      <c r="A34225">
        <v>11.661377999999999</v>
      </c>
      <c r="B34225">
        <v>-95.664002999999994</v>
      </c>
    </row>
    <row r="34226" spans="1:2" x14ac:dyDescent="0.25">
      <c r="A34226">
        <v>11.661718</v>
      </c>
      <c r="B34226">
        <v>-95.664080999999996</v>
      </c>
    </row>
    <row r="34227" spans="1:2" x14ac:dyDescent="0.25">
      <c r="A34227">
        <v>11.662058999999999</v>
      </c>
      <c r="B34227">
        <v>-95.664243999999997</v>
      </c>
    </row>
    <row r="34228" spans="1:2" x14ac:dyDescent="0.25">
      <c r="A34228">
        <v>11.662399000000001</v>
      </c>
      <c r="B34228">
        <v>-95.664353000000006</v>
      </c>
    </row>
    <row r="34229" spans="1:2" x14ac:dyDescent="0.25">
      <c r="A34229">
        <v>11.662739999999999</v>
      </c>
      <c r="B34229">
        <v>-95.663291999999998</v>
      </c>
    </row>
    <row r="34230" spans="1:2" x14ac:dyDescent="0.25">
      <c r="A34230">
        <v>11.663080000000001</v>
      </c>
      <c r="B34230">
        <v>-95.661368999999993</v>
      </c>
    </row>
    <row r="34231" spans="1:2" x14ac:dyDescent="0.25">
      <c r="A34231">
        <v>11.663421</v>
      </c>
      <c r="B34231">
        <v>-95.660218</v>
      </c>
    </row>
    <row r="34232" spans="1:2" x14ac:dyDescent="0.25">
      <c r="A34232">
        <v>11.663760999999999</v>
      </c>
      <c r="B34232">
        <v>-95.660595000000001</v>
      </c>
    </row>
    <row r="34233" spans="1:2" x14ac:dyDescent="0.25">
      <c r="A34233">
        <v>11.664102</v>
      </c>
      <c r="B34233">
        <v>-95.661726000000002</v>
      </c>
    </row>
    <row r="34234" spans="1:2" x14ac:dyDescent="0.25">
      <c r="A34234">
        <v>11.664441999999999</v>
      </c>
      <c r="B34234">
        <v>-95.663210000000007</v>
      </c>
    </row>
    <row r="34235" spans="1:2" x14ac:dyDescent="0.25">
      <c r="A34235">
        <v>11.664783</v>
      </c>
      <c r="B34235">
        <v>-95.663548000000006</v>
      </c>
    </row>
    <row r="34236" spans="1:2" x14ac:dyDescent="0.25">
      <c r="A34236">
        <v>11.665122999999999</v>
      </c>
      <c r="B34236">
        <v>-95.663460999999998</v>
      </c>
    </row>
    <row r="34237" spans="1:2" x14ac:dyDescent="0.25">
      <c r="A34237">
        <v>11.665464</v>
      </c>
      <c r="B34237">
        <v>-95.663495999999995</v>
      </c>
    </row>
    <row r="34238" spans="1:2" x14ac:dyDescent="0.25">
      <c r="A34238">
        <v>11.665804</v>
      </c>
      <c r="B34238">
        <v>-95.663790000000006</v>
      </c>
    </row>
    <row r="34239" spans="1:2" x14ac:dyDescent="0.25">
      <c r="A34239">
        <v>11.666145</v>
      </c>
      <c r="B34239">
        <v>-95.664511000000005</v>
      </c>
    </row>
    <row r="34240" spans="1:2" x14ac:dyDescent="0.25">
      <c r="A34240">
        <v>11.666485</v>
      </c>
      <c r="B34240">
        <v>-95.665155999999996</v>
      </c>
    </row>
    <row r="34241" spans="1:2" x14ac:dyDescent="0.25">
      <c r="A34241">
        <v>11.666826</v>
      </c>
      <c r="B34241">
        <v>-95.665689999999998</v>
      </c>
    </row>
    <row r="34242" spans="1:2" x14ac:dyDescent="0.25">
      <c r="A34242">
        <v>11.667166</v>
      </c>
      <c r="B34242">
        <v>-95.665933999999993</v>
      </c>
    </row>
    <row r="34243" spans="1:2" x14ac:dyDescent="0.25">
      <c r="A34243">
        <v>11.667507000000001</v>
      </c>
      <c r="B34243">
        <v>-95.666539999999998</v>
      </c>
    </row>
    <row r="34244" spans="1:2" x14ac:dyDescent="0.25">
      <c r="A34244">
        <v>11.667847</v>
      </c>
      <c r="B34244">
        <v>-95.667272999999994</v>
      </c>
    </row>
    <row r="34245" spans="1:2" x14ac:dyDescent="0.25">
      <c r="A34245">
        <v>11.668188000000001</v>
      </c>
      <c r="B34245">
        <v>-95.667779999999993</v>
      </c>
    </row>
    <row r="34246" spans="1:2" x14ac:dyDescent="0.25">
      <c r="A34246">
        <v>11.668528</v>
      </c>
      <c r="B34246">
        <v>-95.667693999999997</v>
      </c>
    </row>
    <row r="34247" spans="1:2" x14ac:dyDescent="0.25">
      <c r="A34247">
        <v>11.668868</v>
      </c>
      <c r="B34247">
        <v>-95.667822000000001</v>
      </c>
    </row>
    <row r="34248" spans="1:2" x14ac:dyDescent="0.25">
      <c r="A34248">
        <v>11.669209</v>
      </c>
      <c r="B34248">
        <v>-95.667931999999993</v>
      </c>
    </row>
    <row r="34249" spans="1:2" x14ac:dyDescent="0.25">
      <c r="A34249">
        <v>11.669549</v>
      </c>
      <c r="B34249">
        <v>-95.668037999999996</v>
      </c>
    </row>
    <row r="34250" spans="1:2" x14ac:dyDescent="0.25">
      <c r="A34250">
        <v>11.669890000000001</v>
      </c>
      <c r="B34250">
        <v>-95.668479000000005</v>
      </c>
    </row>
    <row r="34251" spans="1:2" x14ac:dyDescent="0.25">
      <c r="A34251">
        <v>11.67023</v>
      </c>
      <c r="B34251">
        <v>-95.668964000000003</v>
      </c>
    </row>
    <row r="34252" spans="1:2" x14ac:dyDescent="0.25">
      <c r="A34252">
        <v>11.670571000000001</v>
      </c>
      <c r="B34252">
        <v>-95.668938999999995</v>
      </c>
    </row>
    <row r="34253" spans="1:2" x14ac:dyDescent="0.25">
      <c r="A34253">
        <v>11.670911</v>
      </c>
      <c r="B34253">
        <v>-95.669330000000002</v>
      </c>
    </row>
    <row r="34254" spans="1:2" x14ac:dyDescent="0.25">
      <c r="A34254">
        <v>11.671252000000001</v>
      </c>
      <c r="B34254">
        <v>-95.67004</v>
      </c>
    </row>
    <row r="34255" spans="1:2" x14ac:dyDescent="0.25">
      <c r="A34255">
        <v>11.671592</v>
      </c>
      <c r="B34255">
        <v>-95.670674000000005</v>
      </c>
    </row>
    <row r="34256" spans="1:2" x14ac:dyDescent="0.25">
      <c r="A34256">
        <v>11.671932999999999</v>
      </c>
      <c r="B34256">
        <v>-95.670858999999993</v>
      </c>
    </row>
    <row r="34257" spans="1:2" x14ac:dyDescent="0.25">
      <c r="A34257">
        <v>11.672273000000001</v>
      </c>
      <c r="B34257">
        <v>-95.671374</v>
      </c>
    </row>
    <row r="34258" spans="1:2" x14ac:dyDescent="0.25">
      <c r="A34258">
        <v>11.672613999999999</v>
      </c>
      <c r="B34258">
        <v>-95.671699000000004</v>
      </c>
    </row>
    <row r="34259" spans="1:2" x14ac:dyDescent="0.25">
      <c r="A34259">
        <v>11.672954000000001</v>
      </c>
      <c r="B34259">
        <v>-95.671445000000006</v>
      </c>
    </row>
    <row r="34260" spans="1:2" x14ac:dyDescent="0.25">
      <c r="A34260">
        <v>11.673295</v>
      </c>
      <c r="B34260">
        <v>-95.671441999999999</v>
      </c>
    </row>
    <row r="34261" spans="1:2" x14ac:dyDescent="0.25">
      <c r="A34261">
        <v>11.673635000000001</v>
      </c>
      <c r="B34261">
        <v>-95.671470999999997</v>
      </c>
    </row>
    <row r="34262" spans="1:2" x14ac:dyDescent="0.25">
      <c r="A34262">
        <v>11.673976</v>
      </c>
      <c r="B34262">
        <v>-95.671654000000004</v>
      </c>
    </row>
    <row r="34263" spans="1:2" x14ac:dyDescent="0.25">
      <c r="A34263">
        <v>11.674315999999999</v>
      </c>
      <c r="B34263">
        <v>-95.671668999999994</v>
      </c>
    </row>
    <row r="34264" spans="1:2" x14ac:dyDescent="0.25">
      <c r="A34264">
        <v>11.674657</v>
      </c>
      <c r="B34264">
        <v>-95.671938999999995</v>
      </c>
    </row>
    <row r="34265" spans="1:2" x14ac:dyDescent="0.25">
      <c r="A34265">
        <v>11.674996999999999</v>
      </c>
      <c r="B34265">
        <v>-95.671655999999999</v>
      </c>
    </row>
    <row r="34266" spans="1:2" x14ac:dyDescent="0.25">
      <c r="A34266">
        <v>11.675338</v>
      </c>
      <c r="B34266">
        <v>-95.671777000000006</v>
      </c>
    </row>
    <row r="34267" spans="1:2" x14ac:dyDescent="0.25">
      <c r="A34267">
        <v>11.675678</v>
      </c>
      <c r="B34267">
        <v>-95.671465999999995</v>
      </c>
    </row>
    <row r="34268" spans="1:2" x14ac:dyDescent="0.25">
      <c r="A34268">
        <v>11.676019</v>
      </c>
      <c r="B34268">
        <v>-95.671404999999993</v>
      </c>
    </row>
    <row r="34269" spans="1:2" x14ac:dyDescent="0.25">
      <c r="A34269">
        <v>11.676359</v>
      </c>
      <c r="B34269">
        <v>-95.672165000000007</v>
      </c>
    </row>
    <row r="34270" spans="1:2" x14ac:dyDescent="0.25">
      <c r="A34270">
        <v>11.6767</v>
      </c>
      <c r="B34270">
        <v>-95.672062999999994</v>
      </c>
    </row>
    <row r="34271" spans="1:2" x14ac:dyDescent="0.25">
      <c r="A34271">
        <v>11.67704</v>
      </c>
      <c r="B34271">
        <v>-95.672782999999995</v>
      </c>
    </row>
    <row r="34272" spans="1:2" x14ac:dyDescent="0.25">
      <c r="A34272">
        <v>11.677381</v>
      </c>
      <c r="B34272">
        <v>-95.673627999999994</v>
      </c>
    </row>
    <row r="34273" spans="1:2" x14ac:dyDescent="0.25">
      <c r="A34273">
        <v>11.677721</v>
      </c>
      <c r="B34273">
        <v>-95.675191999999996</v>
      </c>
    </row>
    <row r="34274" spans="1:2" x14ac:dyDescent="0.25">
      <c r="A34274">
        <v>11.678062000000001</v>
      </c>
      <c r="B34274">
        <v>-95.676288999999997</v>
      </c>
    </row>
    <row r="34275" spans="1:2" x14ac:dyDescent="0.25">
      <c r="A34275">
        <v>11.678402</v>
      </c>
      <c r="B34275">
        <v>-95.676492999999994</v>
      </c>
    </row>
    <row r="34276" spans="1:2" x14ac:dyDescent="0.25">
      <c r="A34276">
        <v>11.678743000000001</v>
      </c>
      <c r="B34276">
        <v>-95.676755</v>
      </c>
    </row>
    <row r="34277" spans="1:2" x14ac:dyDescent="0.25">
      <c r="A34277">
        <v>11.679083</v>
      </c>
      <c r="B34277">
        <v>-95.677430999999999</v>
      </c>
    </row>
    <row r="34278" spans="1:2" x14ac:dyDescent="0.25">
      <c r="A34278">
        <v>11.679423999999999</v>
      </c>
      <c r="B34278">
        <v>-95.677763999999996</v>
      </c>
    </row>
    <row r="34279" spans="1:2" x14ac:dyDescent="0.25">
      <c r="A34279">
        <v>11.679764</v>
      </c>
      <c r="B34279">
        <v>-95.677717999999999</v>
      </c>
    </row>
    <row r="34280" spans="1:2" x14ac:dyDescent="0.25">
      <c r="A34280">
        <v>11.680104999999999</v>
      </c>
      <c r="B34280">
        <v>-95.677338000000006</v>
      </c>
    </row>
    <row r="34281" spans="1:2" x14ac:dyDescent="0.25">
      <c r="A34281">
        <v>11.680445000000001</v>
      </c>
      <c r="B34281">
        <v>-95.676923000000002</v>
      </c>
    </row>
    <row r="34282" spans="1:2" x14ac:dyDescent="0.25">
      <c r="A34282">
        <v>11.680785999999999</v>
      </c>
      <c r="B34282">
        <v>-95.676959999999994</v>
      </c>
    </row>
    <row r="34283" spans="1:2" x14ac:dyDescent="0.25">
      <c r="A34283">
        <v>11.681126000000001</v>
      </c>
      <c r="B34283">
        <v>-95.676856999999998</v>
      </c>
    </row>
    <row r="34284" spans="1:2" x14ac:dyDescent="0.25">
      <c r="A34284">
        <v>11.681467</v>
      </c>
      <c r="B34284">
        <v>-95.677037999999996</v>
      </c>
    </row>
    <row r="34285" spans="1:2" x14ac:dyDescent="0.25">
      <c r="A34285">
        <v>11.681806999999999</v>
      </c>
      <c r="B34285">
        <v>-95.676944000000006</v>
      </c>
    </row>
    <row r="34286" spans="1:2" x14ac:dyDescent="0.25">
      <c r="A34286">
        <v>11.682148</v>
      </c>
      <c r="B34286">
        <v>-95.676976999999994</v>
      </c>
    </row>
    <row r="34287" spans="1:2" x14ac:dyDescent="0.25">
      <c r="A34287">
        <v>11.682487999999999</v>
      </c>
      <c r="B34287">
        <v>-95.677019000000001</v>
      </c>
    </row>
    <row r="34288" spans="1:2" x14ac:dyDescent="0.25">
      <c r="A34288">
        <v>11.682829</v>
      </c>
      <c r="B34288">
        <v>-95.677029000000005</v>
      </c>
    </row>
    <row r="34289" spans="1:2" x14ac:dyDescent="0.25">
      <c r="A34289">
        <v>11.683168999999999</v>
      </c>
      <c r="B34289">
        <v>-95.676969999999997</v>
      </c>
    </row>
    <row r="34290" spans="1:2" x14ac:dyDescent="0.25">
      <c r="A34290">
        <v>11.683509000000001</v>
      </c>
      <c r="B34290">
        <v>-95.676799000000003</v>
      </c>
    </row>
    <row r="34291" spans="1:2" x14ac:dyDescent="0.25">
      <c r="A34291">
        <v>11.68385</v>
      </c>
      <c r="B34291">
        <v>-95.676678999999993</v>
      </c>
    </row>
    <row r="34292" spans="1:2" x14ac:dyDescent="0.25">
      <c r="A34292">
        <v>11.684189999999999</v>
      </c>
      <c r="B34292">
        <v>-95.676856999999998</v>
      </c>
    </row>
    <row r="34293" spans="1:2" x14ac:dyDescent="0.25">
      <c r="A34293">
        <v>11.684531</v>
      </c>
      <c r="B34293">
        <v>-95.676586</v>
      </c>
    </row>
    <row r="34294" spans="1:2" x14ac:dyDescent="0.25">
      <c r="A34294">
        <v>11.684870999999999</v>
      </c>
      <c r="B34294">
        <v>-95.676610999999994</v>
      </c>
    </row>
    <row r="34295" spans="1:2" x14ac:dyDescent="0.25">
      <c r="A34295">
        <v>11.685212</v>
      </c>
      <c r="B34295">
        <v>-95.676565999999994</v>
      </c>
    </row>
    <row r="34296" spans="1:2" x14ac:dyDescent="0.25">
      <c r="A34296">
        <v>11.685551999999999</v>
      </c>
      <c r="B34296">
        <v>-95.676471000000006</v>
      </c>
    </row>
    <row r="34297" spans="1:2" x14ac:dyDescent="0.25">
      <c r="A34297">
        <v>11.685893</v>
      </c>
      <c r="B34297">
        <v>-95.676526999999993</v>
      </c>
    </row>
    <row r="34298" spans="1:2" x14ac:dyDescent="0.25">
      <c r="A34298">
        <v>11.686233</v>
      </c>
      <c r="B34298">
        <v>-95.676756999999995</v>
      </c>
    </row>
    <row r="34299" spans="1:2" x14ac:dyDescent="0.25">
      <c r="A34299">
        <v>11.686574</v>
      </c>
      <c r="B34299">
        <v>-95.676857999999996</v>
      </c>
    </row>
    <row r="34300" spans="1:2" x14ac:dyDescent="0.25">
      <c r="A34300">
        <v>11.686914</v>
      </c>
      <c r="B34300">
        <v>-95.676833000000002</v>
      </c>
    </row>
    <row r="34301" spans="1:2" x14ac:dyDescent="0.25">
      <c r="A34301">
        <v>11.687255</v>
      </c>
      <c r="B34301">
        <v>-95.677000000000007</v>
      </c>
    </row>
    <row r="34302" spans="1:2" x14ac:dyDescent="0.25">
      <c r="A34302">
        <v>11.687595</v>
      </c>
      <c r="B34302">
        <v>-95.677238000000003</v>
      </c>
    </row>
    <row r="34303" spans="1:2" x14ac:dyDescent="0.25">
      <c r="A34303">
        <v>11.687936000000001</v>
      </c>
      <c r="B34303">
        <v>-95.677340000000001</v>
      </c>
    </row>
    <row r="34304" spans="1:2" x14ac:dyDescent="0.25">
      <c r="A34304">
        <v>11.688276</v>
      </c>
      <c r="B34304">
        <v>-95.677192000000005</v>
      </c>
    </row>
    <row r="34305" spans="1:2" x14ac:dyDescent="0.25">
      <c r="A34305">
        <v>11.688617000000001</v>
      </c>
      <c r="B34305">
        <v>-95.676974000000001</v>
      </c>
    </row>
    <row r="34306" spans="1:2" x14ac:dyDescent="0.25">
      <c r="A34306">
        <v>11.688957</v>
      </c>
      <c r="B34306">
        <v>-95.677143000000001</v>
      </c>
    </row>
    <row r="34307" spans="1:2" x14ac:dyDescent="0.25">
      <c r="A34307">
        <v>11.689298000000001</v>
      </c>
      <c r="B34307">
        <v>-95.677657999999994</v>
      </c>
    </row>
    <row r="34308" spans="1:2" x14ac:dyDescent="0.25">
      <c r="A34308">
        <v>11.689638</v>
      </c>
      <c r="B34308">
        <v>-95.677435000000003</v>
      </c>
    </row>
    <row r="34309" spans="1:2" x14ac:dyDescent="0.25">
      <c r="A34309">
        <v>11.689978999999999</v>
      </c>
      <c r="B34309">
        <v>-95.677102000000005</v>
      </c>
    </row>
    <row r="34310" spans="1:2" x14ac:dyDescent="0.25">
      <c r="A34310">
        <v>11.690319000000001</v>
      </c>
      <c r="B34310">
        <v>-95.677251999999996</v>
      </c>
    </row>
    <row r="34311" spans="1:2" x14ac:dyDescent="0.25">
      <c r="A34311">
        <v>11.690659999999999</v>
      </c>
      <c r="B34311">
        <v>-95.677126000000001</v>
      </c>
    </row>
    <row r="34312" spans="1:2" x14ac:dyDescent="0.25">
      <c r="A34312">
        <v>11.691000000000001</v>
      </c>
      <c r="B34312">
        <v>-95.677471999999995</v>
      </c>
    </row>
    <row r="34313" spans="1:2" x14ac:dyDescent="0.25">
      <c r="A34313">
        <v>11.691341</v>
      </c>
      <c r="B34313">
        <v>-95.678404</v>
      </c>
    </row>
    <row r="34314" spans="1:2" x14ac:dyDescent="0.25">
      <c r="A34314">
        <v>11.691681000000001</v>
      </c>
      <c r="B34314">
        <v>-95.679215999999997</v>
      </c>
    </row>
    <row r="34315" spans="1:2" x14ac:dyDescent="0.25">
      <c r="A34315">
        <v>11.692022</v>
      </c>
      <c r="B34315">
        <v>-95.679381000000006</v>
      </c>
    </row>
    <row r="34316" spans="1:2" x14ac:dyDescent="0.25">
      <c r="A34316">
        <v>11.692361999999999</v>
      </c>
      <c r="B34316">
        <v>-95.679061000000004</v>
      </c>
    </row>
    <row r="34317" spans="1:2" x14ac:dyDescent="0.25">
      <c r="A34317">
        <v>11.692703</v>
      </c>
      <c r="B34317">
        <v>-95.678741000000002</v>
      </c>
    </row>
    <row r="34318" spans="1:2" x14ac:dyDescent="0.25">
      <c r="A34318">
        <v>11.693042999999999</v>
      </c>
      <c r="B34318">
        <v>-95.678738999999993</v>
      </c>
    </row>
    <row r="34319" spans="1:2" x14ac:dyDescent="0.25">
      <c r="A34319">
        <v>11.693384</v>
      </c>
      <c r="B34319">
        <v>-95.679051000000001</v>
      </c>
    </row>
    <row r="34320" spans="1:2" x14ac:dyDescent="0.25">
      <c r="A34320">
        <v>11.693724</v>
      </c>
      <c r="B34320">
        <v>-95.679564999999997</v>
      </c>
    </row>
    <row r="34321" spans="1:2" x14ac:dyDescent="0.25">
      <c r="A34321">
        <v>11.694065</v>
      </c>
      <c r="B34321">
        <v>-95.679606000000007</v>
      </c>
    </row>
    <row r="34322" spans="1:2" x14ac:dyDescent="0.25">
      <c r="A34322">
        <v>11.694405</v>
      </c>
      <c r="B34322">
        <v>-95.679540000000003</v>
      </c>
    </row>
    <row r="34323" spans="1:2" x14ac:dyDescent="0.25">
      <c r="A34323">
        <v>11.694746</v>
      </c>
      <c r="B34323">
        <v>-95.679439000000002</v>
      </c>
    </row>
    <row r="34324" spans="1:2" x14ac:dyDescent="0.25">
      <c r="A34324">
        <v>11.695086</v>
      </c>
      <c r="B34324">
        <v>-95.679325000000006</v>
      </c>
    </row>
    <row r="34325" spans="1:2" x14ac:dyDescent="0.25">
      <c r="A34325">
        <v>11.695427</v>
      </c>
      <c r="B34325">
        <v>-95.679648</v>
      </c>
    </row>
    <row r="34326" spans="1:2" x14ac:dyDescent="0.25">
      <c r="A34326">
        <v>11.695767</v>
      </c>
      <c r="B34326">
        <v>-95.679675000000003</v>
      </c>
    </row>
    <row r="34327" spans="1:2" x14ac:dyDescent="0.25">
      <c r="A34327">
        <v>11.696108000000001</v>
      </c>
      <c r="B34327">
        <v>-95.679688999999996</v>
      </c>
    </row>
    <row r="34328" spans="1:2" x14ac:dyDescent="0.25">
      <c r="A34328">
        <v>11.696448</v>
      </c>
      <c r="B34328">
        <v>-95.679788000000002</v>
      </c>
    </row>
    <row r="34329" spans="1:2" x14ac:dyDescent="0.25">
      <c r="A34329">
        <v>11.696789000000001</v>
      </c>
      <c r="B34329">
        <v>-95.679970999999995</v>
      </c>
    </row>
    <row r="34330" spans="1:2" x14ac:dyDescent="0.25">
      <c r="A34330">
        <v>11.697129</v>
      </c>
      <c r="B34330">
        <v>-95.680437999999995</v>
      </c>
    </row>
    <row r="34331" spans="1:2" x14ac:dyDescent="0.25">
      <c r="A34331">
        <v>11.697469</v>
      </c>
      <c r="B34331">
        <v>-95.680777000000006</v>
      </c>
    </row>
    <row r="34332" spans="1:2" x14ac:dyDescent="0.25">
      <c r="A34332">
        <v>11.69781</v>
      </c>
      <c r="B34332">
        <v>-95.680530000000005</v>
      </c>
    </row>
    <row r="34333" spans="1:2" x14ac:dyDescent="0.25">
      <c r="A34333">
        <v>11.69815</v>
      </c>
      <c r="B34333">
        <v>-95.680829000000003</v>
      </c>
    </row>
    <row r="34334" spans="1:2" x14ac:dyDescent="0.25">
      <c r="A34334">
        <v>11.698491000000001</v>
      </c>
      <c r="B34334">
        <v>-95.680910999999995</v>
      </c>
    </row>
    <row r="34335" spans="1:2" x14ac:dyDescent="0.25">
      <c r="A34335">
        <v>11.698831</v>
      </c>
      <c r="B34335">
        <v>-95.680468000000005</v>
      </c>
    </row>
    <row r="34336" spans="1:2" x14ac:dyDescent="0.25">
      <c r="A34336">
        <v>11.699172000000001</v>
      </c>
      <c r="B34336">
        <v>-95.680267000000001</v>
      </c>
    </row>
    <row r="34337" spans="1:2" x14ac:dyDescent="0.25">
      <c r="A34337">
        <v>11.699512</v>
      </c>
      <c r="B34337">
        <v>-95.680323999999999</v>
      </c>
    </row>
    <row r="34338" spans="1:2" x14ac:dyDescent="0.25">
      <c r="A34338">
        <v>11.699852999999999</v>
      </c>
      <c r="B34338">
        <v>-95.680463000000003</v>
      </c>
    </row>
    <row r="34339" spans="1:2" x14ac:dyDescent="0.25">
      <c r="A34339">
        <v>11.700193000000001</v>
      </c>
      <c r="B34339">
        <v>-95.680198000000004</v>
      </c>
    </row>
    <row r="34340" spans="1:2" x14ac:dyDescent="0.25">
      <c r="A34340">
        <v>11.700533999999999</v>
      </c>
      <c r="B34340">
        <v>-95.680070000000001</v>
      </c>
    </row>
    <row r="34341" spans="1:2" x14ac:dyDescent="0.25">
      <c r="A34341">
        <v>11.700874000000001</v>
      </c>
      <c r="B34341">
        <v>-95.67971</v>
      </c>
    </row>
    <row r="34342" spans="1:2" x14ac:dyDescent="0.25">
      <c r="A34342">
        <v>11.701214999999999</v>
      </c>
      <c r="B34342">
        <v>-95.679608000000002</v>
      </c>
    </row>
    <row r="34343" spans="1:2" x14ac:dyDescent="0.25">
      <c r="A34343">
        <v>11.701555000000001</v>
      </c>
      <c r="B34343">
        <v>-95.680183</v>
      </c>
    </row>
    <row r="34344" spans="1:2" x14ac:dyDescent="0.25">
      <c r="A34344">
        <v>11.701896</v>
      </c>
      <c r="B34344">
        <v>-95.680554999999998</v>
      </c>
    </row>
    <row r="34345" spans="1:2" x14ac:dyDescent="0.25">
      <c r="A34345">
        <v>11.702235999999999</v>
      </c>
      <c r="B34345">
        <v>-95.680736999999993</v>
      </c>
    </row>
    <row r="34346" spans="1:2" x14ac:dyDescent="0.25">
      <c r="A34346">
        <v>11.702577</v>
      </c>
      <c r="B34346">
        <v>-95.680745999999999</v>
      </c>
    </row>
    <row r="34347" spans="1:2" x14ac:dyDescent="0.25">
      <c r="A34347">
        <v>11.702916999999999</v>
      </c>
      <c r="B34347">
        <v>-95.680718999999996</v>
      </c>
    </row>
    <row r="34348" spans="1:2" x14ac:dyDescent="0.25">
      <c r="A34348">
        <v>11.703258</v>
      </c>
      <c r="B34348">
        <v>-95.680715000000006</v>
      </c>
    </row>
    <row r="34349" spans="1:2" x14ac:dyDescent="0.25">
      <c r="A34349">
        <v>11.703598</v>
      </c>
      <c r="B34349">
        <v>-95.680564000000004</v>
      </c>
    </row>
    <row r="34350" spans="1:2" x14ac:dyDescent="0.25">
      <c r="A34350">
        <v>11.703939</v>
      </c>
      <c r="B34350">
        <v>-95.680526</v>
      </c>
    </row>
    <row r="34351" spans="1:2" x14ac:dyDescent="0.25">
      <c r="A34351">
        <v>11.704279</v>
      </c>
      <c r="B34351">
        <v>-95.680654000000004</v>
      </c>
    </row>
    <row r="34352" spans="1:2" x14ac:dyDescent="0.25">
      <c r="A34352">
        <v>11.70462</v>
      </c>
      <c r="B34352">
        <v>-95.680785999999998</v>
      </c>
    </row>
    <row r="34353" spans="1:2" x14ac:dyDescent="0.25">
      <c r="A34353">
        <v>11.70496</v>
      </c>
      <c r="B34353">
        <v>-95.680760000000006</v>
      </c>
    </row>
    <row r="34354" spans="1:2" x14ac:dyDescent="0.25">
      <c r="A34354">
        <v>11.705301</v>
      </c>
      <c r="B34354">
        <v>-95.680777000000006</v>
      </c>
    </row>
    <row r="34355" spans="1:2" x14ac:dyDescent="0.25">
      <c r="A34355">
        <v>11.705641</v>
      </c>
      <c r="B34355">
        <v>-95.680108000000004</v>
      </c>
    </row>
    <row r="34356" spans="1:2" x14ac:dyDescent="0.25">
      <c r="A34356">
        <v>11.705982000000001</v>
      </c>
      <c r="B34356">
        <v>-95.679862999999997</v>
      </c>
    </row>
    <row r="34357" spans="1:2" x14ac:dyDescent="0.25">
      <c r="A34357">
        <v>11.706322</v>
      </c>
      <c r="B34357">
        <v>-95.680199000000002</v>
      </c>
    </row>
    <row r="34358" spans="1:2" x14ac:dyDescent="0.25">
      <c r="A34358">
        <v>11.706663000000001</v>
      </c>
      <c r="B34358">
        <v>-95.680492999999998</v>
      </c>
    </row>
    <row r="34359" spans="1:2" x14ac:dyDescent="0.25">
      <c r="A34359">
        <v>11.707003</v>
      </c>
      <c r="B34359">
        <v>-95.680542000000003</v>
      </c>
    </row>
    <row r="34360" spans="1:2" x14ac:dyDescent="0.25">
      <c r="A34360">
        <v>11.707344000000001</v>
      </c>
      <c r="B34360">
        <v>-95.680514000000002</v>
      </c>
    </row>
    <row r="34361" spans="1:2" x14ac:dyDescent="0.25">
      <c r="A34361">
        <v>11.707684</v>
      </c>
      <c r="B34361">
        <v>-95.680458000000002</v>
      </c>
    </row>
    <row r="34362" spans="1:2" x14ac:dyDescent="0.25">
      <c r="A34362">
        <v>11.708024999999999</v>
      </c>
      <c r="B34362">
        <v>-95.680499999999995</v>
      </c>
    </row>
    <row r="34363" spans="1:2" x14ac:dyDescent="0.25">
      <c r="A34363">
        <v>11.708365000000001</v>
      </c>
      <c r="B34363">
        <v>-95.680538999999996</v>
      </c>
    </row>
    <row r="34364" spans="1:2" x14ac:dyDescent="0.25">
      <c r="A34364">
        <v>11.708705999999999</v>
      </c>
      <c r="B34364">
        <v>-95.680589999999995</v>
      </c>
    </row>
    <row r="34365" spans="1:2" x14ac:dyDescent="0.25">
      <c r="A34365">
        <v>11.709046000000001</v>
      </c>
      <c r="B34365">
        <v>-95.680475000000001</v>
      </c>
    </row>
    <row r="34366" spans="1:2" x14ac:dyDescent="0.25">
      <c r="A34366">
        <v>11.709387</v>
      </c>
      <c r="B34366">
        <v>-95.680589999999995</v>
      </c>
    </row>
    <row r="34367" spans="1:2" x14ac:dyDescent="0.25">
      <c r="A34367">
        <v>11.709727000000001</v>
      </c>
      <c r="B34367">
        <v>-95.680954999999997</v>
      </c>
    </row>
    <row r="34368" spans="1:2" x14ac:dyDescent="0.25">
      <c r="A34368">
        <v>11.710068</v>
      </c>
      <c r="B34368">
        <v>-95.681072</v>
      </c>
    </row>
    <row r="34369" spans="1:2" x14ac:dyDescent="0.25">
      <c r="A34369">
        <v>11.710407999999999</v>
      </c>
      <c r="B34369">
        <v>-95.681061</v>
      </c>
    </row>
    <row r="34370" spans="1:2" x14ac:dyDescent="0.25">
      <c r="A34370">
        <v>11.710749</v>
      </c>
      <c r="B34370">
        <v>-95.680986000000004</v>
      </c>
    </row>
    <row r="34371" spans="1:2" x14ac:dyDescent="0.25">
      <c r="A34371">
        <v>11.711088999999999</v>
      </c>
      <c r="B34371">
        <v>-95.680796999999998</v>
      </c>
    </row>
    <row r="34372" spans="1:2" x14ac:dyDescent="0.25">
      <c r="A34372">
        <v>11.71143</v>
      </c>
      <c r="B34372">
        <v>-95.681214999999995</v>
      </c>
    </row>
    <row r="34373" spans="1:2" x14ac:dyDescent="0.25">
      <c r="A34373">
        <v>11.71177</v>
      </c>
      <c r="B34373">
        <v>-95.681347000000002</v>
      </c>
    </row>
    <row r="34374" spans="1:2" x14ac:dyDescent="0.25">
      <c r="A34374">
        <v>11.712109999999999</v>
      </c>
      <c r="B34374">
        <v>-95.681550000000001</v>
      </c>
    </row>
    <row r="34375" spans="1:2" x14ac:dyDescent="0.25">
      <c r="A34375">
        <v>11.712451</v>
      </c>
      <c r="B34375">
        <v>-95.681462999999994</v>
      </c>
    </row>
    <row r="34376" spans="1:2" x14ac:dyDescent="0.25">
      <c r="A34376">
        <v>11.712790999999999</v>
      </c>
      <c r="B34376">
        <v>-95.682383000000002</v>
      </c>
    </row>
    <row r="34377" spans="1:2" x14ac:dyDescent="0.25">
      <c r="A34377">
        <v>11.713132</v>
      </c>
      <c r="B34377">
        <v>-95.682400000000001</v>
      </c>
    </row>
    <row r="34378" spans="1:2" x14ac:dyDescent="0.25">
      <c r="A34378">
        <v>11.713471999999999</v>
      </c>
      <c r="B34378">
        <v>-95.682479000000001</v>
      </c>
    </row>
    <row r="34379" spans="1:2" x14ac:dyDescent="0.25">
      <c r="A34379">
        <v>11.713813</v>
      </c>
      <c r="B34379">
        <v>-95.682239999999993</v>
      </c>
    </row>
    <row r="34380" spans="1:2" x14ac:dyDescent="0.25">
      <c r="A34380">
        <v>11.714153</v>
      </c>
      <c r="B34380">
        <v>-95.681687999999994</v>
      </c>
    </row>
    <row r="34381" spans="1:2" x14ac:dyDescent="0.25">
      <c r="A34381">
        <v>11.714494</v>
      </c>
      <c r="B34381">
        <v>-95.681666000000007</v>
      </c>
    </row>
    <row r="34382" spans="1:2" x14ac:dyDescent="0.25">
      <c r="A34382">
        <v>11.714834</v>
      </c>
      <c r="B34382">
        <v>-95.681595999999999</v>
      </c>
    </row>
    <row r="34383" spans="1:2" x14ac:dyDescent="0.25">
      <c r="A34383">
        <v>11.715175</v>
      </c>
      <c r="B34383">
        <v>-95.681645000000003</v>
      </c>
    </row>
    <row r="34384" spans="1:2" x14ac:dyDescent="0.25">
      <c r="A34384">
        <v>11.715515</v>
      </c>
      <c r="B34384">
        <v>-95.681434999999993</v>
      </c>
    </row>
    <row r="34385" spans="1:2" x14ac:dyDescent="0.25">
      <c r="A34385">
        <v>11.715856</v>
      </c>
      <c r="B34385">
        <v>-95.680884000000006</v>
      </c>
    </row>
    <row r="34386" spans="1:2" x14ac:dyDescent="0.25">
      <c r="A34386">
        <v>11.716196</v>
      </c>
      <c r="B34386">
        <v>-95.680942999999999</v>
      </c>
    </row>
    <row r="34387" spans="1:2" x14ac:dyDescent="0.25">
      <c r="A34387">
        <v>11.716537000000001</v>
      </c>
      <c r="B34387">
        <v>-95.681374000000005</v>
      </c>
    </row>
    <row r="34388" spans="1:2" x14ac:dyDescent="0.25">
      <c r="A34388">
        <v>11.716877</v>
      </c>
      <c r="B34388">
        <v>-95.681436000000005</v>
      </c>
    </row>
    <row r="34389" spans="1:2" x14ac:dyDescent="0.25">
      <c r="A34389">
        <v>11.717218000000001</v>
      </c>
      <c r="B34389">
        <v>-95.681421999999998</v>
      </c>
    </row>
    <row r="34390" spans="1:2" x14ac:dyDescent="0.25">
      <c r="A34390">
        <v>11.717558</v>
      </c>
      <c r="B34390">
        <v>-95.681510000000003</v>
      </c>
    </row>
    <row r="34391" spans="1:2" x14ac:dyDescent="0.25">
      <c r="A34391">
        <v>11.717898999999999</v>
      </c>
      <c r="B34391">
        <v>-95.681209999999993</v>
      </c>
    </row>
    <row r="34392" spans="1:2" x14ac:dyDescent="0.25">
      <c r="A34392">
        <v>11.718239000000001</v>
      </c>
      <c r="B34392">
        <v>-95.680992000000003</v>
      </c>
    </row>
    <row r="34393" spans="1:2" x14ac:dyDescent="0.25">
      <c r="A34393">
        <v>11.718579999999999</v>
      </c>
      <c r="B34393">
        <v>-95.681071000000003</v>
      </c>
    </row>
    <row r="34394" spans="1:2" x14ac:dyDescent="0.25">
      <c r="A34394">
        <v>11.718920000000001</v>
      </c>
      <c r="B34394">
        <v>-95.681949000000003</v>
      </c>
    </row>
    <row r="34395" spans="1:2" x14ac:dyDescent="0.25">
      <c r="A34395">
        <v>11.719260999999999</v>
      </c>
      <c r="B34395">
        <v>-95.681208999999996</v>
      </c>
    </row>
    <row r="34396" spans="1:2" x14ac:dyDescent="0.25">
      <c r="A34396">
        <v>11.719601000000001</v>
      </c>
      <c r="B34396">
        <v>-95.680927999999994</v>
      </c>
    </row>
    <row r="34397" spans="1:2" x14ac:dyDescent="0.25">
      <c r="A34397">
        <v>11.719942</v>
      </c>
      <c r="B34397">
        <v>-95.680503999999999</v>
      </c>
    </row>
    <row r="34398" spans="1:2" x14ac:dyDescent="0.25">
      <c r="A34398">
        <v>11.720281999999999</v>
      </c>
      <c r="B34398">
        <v>-95.680318999999997</v>
      </c>
    </row>
    <row r="34399" spans="1:2" x14ac:dyDescent="0.25">
      <c r="A34399">
        <v>11.720623</v>
      </c>
      <c r="B34399">
        <v>-95.680211</v>
      </c>
    </row>
    <row r="34400" spans="1:2" x14ac:dyDescent="0.25">
      <c r="A34400">
        <v>11.720962999999999</v>
      </c>
      <c r="B34400">
        <v>-95.680027999999993</v>
      </c>
    </row>
    <row r="34401" spans="1:2" x14ac:dyDescent="0.25">
      <c r="A34401">
        <v>11.721304</v>
      </c>
      <c r="B34401">
        <v>-95.679851999999997</v>
      </c>
    </row>
    <row r="34402" spans="1:2" x14ac:dyDescent="0.25">
      <c r="A34402">
        <v>11.721644</v>
      </c>
      <c r="B34402">
        <v>-95.679790999999994</v>
      </c>
    </row>
    <row r="34403" spans="1:2" x14ac:dyDescent="0.25">
      <c r="A34403">
        <v>11.721985</v>
      </c>
      <c r="B34403">
        <v>-95.679629000000006</v>
      </c>
    </row>
    <row r="34404" spans="1:2" x14ac:dyDescent="0.25">
      <c r="A34404">
        <v>11.722325</v>
      </c>
      <c r="B34404">
        <v>-95.679754000000003</v>
      </c>
    </row>
    <row r="34405" spans="1:2" x14ac:dyDescent="0.25">
      <c r="A34405">
        <v>11.722666</v>
      </c>
      <c r="B34405">
        <v>-95.680199000000002</v>
      </c>
    </row>
    <row r="34406" spans="1:2" x14ac:dyDescent="0.25">
      <c r="A34406">
        <v>11.723006</v>
      </c>
      <c r="B34406">
        <v>-95.680223999999995</v>
      </c>
    </row>
    <row r="34407" spans="1:2" x14ac:dyDescent="0.25">
      <c r="A34407">
        <v>11.723347</v>
      </c>
      <c r="B34407">
        <v>-95.680222999999998</v>
      </c>
    </row>
    <row r="34408" spans="1:2" x14ac:dyDescent="0.25">
      <c r="A34408">
        <v>11.723687</v>
      </c>
      <c r="B34408">
        <v>-95.680223999999995</v>
      </c>
    </row>
    <row r="34409" spans="1:2" x14ac:dyDescent="0.25">
      <c r="A34409">
        <v>11.724028000000001</v>
      </c>
      <c r="B34409">
        <v>-95.680199000000002</v>
      </c>
    </row>
    <row r="34410" spans="1:2" x14ac:dyDescent="0.25">
      <c r="A34410">
        <v>11.724368</v>
      </c>
      <c r="B34410">
        <v>-95.679918999999998</v>
      </c>
    </row>
    <row r="34411" spans="1:2" x14ac:dyDescent="0.25">
      <c r="A34411">
        <v>11.724709000000001</v>
      </c>
      <c r="B34411">
        <v>-95.679389</v>
      </c>
    </row>
    <row r="34412" spans="1:2" x14ac:dyDescent="0.25">
      <c r="A34412">
        <v>11.725049</v>
      </c>
      <c r="B34412">
        <v>-95.679085999999998</v>
      </c>
    </row>
    <row r="34413" spans="1:2" x14ac:dyDescent="0.25">
      <c r="A34413">
        <v>11.725390000000001</v>
      </c>
      <c r="B34413">
        <v>-95.679147999999998</v>
      </c>
    </row>
    <row r="34414" spans="1:2" x14ac:dyDescent="0.25">
      <c r="A34414">
        <v>11.72573</v>
      </c>
      <c r="B34414">
        <v>-95.678944000000001</v>
      </c>
    </row>
    <row r="34415" spans="1:2" x14ac:dyDescent="0.25">
      <c r="A34415">
        <v>11.72607</v>
      </c>
      <c r="B34415">
        <v>-95.678797000000003</v>
      </c>
    </row>
    <row r="34416" spans="1:2" x14ac:dyDescent="0.25">
      <c r="A34416">
        <v>11.726411000000001</v>
      </c>
      <c r="B34416">
        <v>-95.678844999999995</v>
      </c>
    </row>
    <row r="34417" spans="1:2" x14ac:dyDescent="0.25">
      <c r="A34417">
        <v>11.726751</v>
      </c>
      <c r="B34417">
        <v>-95.679029999999997</v>
      </c>
    </row>
    <row r="34418" spans="1:2" x14ac:dyDescent="0.25">
      <c r="A34418">
        <v>11.727092000000001</v>
      </c>
      <c r="B34418">
        <v>-95.679315000000003</v>
      </c>
    </row>
    <row r="34419" spans="1:2" x14ac:dyDescent="0.25">
      <c r="A34419">
        <v>11.727432</v>
      </c>
      <c r="B34419">
        <v>-95.679499000000007</v>
      </c>
    </row>
    <row r="34420" spans="1:2" x14ac:dyDescent="0.25">
      <c r="A34420">
        <v>11.727772999999999</v>
      </c>
      <c r="B34420">
        <v>-95.679717999999994</v>
      </c>
    </row>
    <row r="34421" spans="1:2" x14ac:dyDescent="0.25">
      <c r="A34421">
        <v>11.728113</v>
      </c>
      <c r="B34421">
        <v>-95.679451999999998</v>
      </c>
    </row>
    <row r="34422" spans="1:2" x14ac:dyDescent="0.25">
      <c r="A34422">
        <v>11.728453999999999</v>
      </c>
      <c r="B34422">
        <v>-95.679220999999998</v>
      </c>
    </row>
    <row r="34423" spans="1:2" x14ac:dyDescent="0.25">
      <c r="A34423">
        <v>11.728794000000001</v>
      </c>
      <c r="B34423">
        <v>-95.679325000000006</v>
      </c>
    </row>
    <row r="34424" spans="1:2" x14ac:dyDescent="0.25">
      <c r="A34424">
        <v>11.729134999999999</v>
      </c>
      <c r="B34424">
        <v>-95.679715000000002</v>
      </c>
    </row>
    <row r="34425" spans="1:2" x14ac:dyDescent="0.25">
      <c r="A34425">
        <v>11.729475000000001</v>
      </c>
      <c r="B34425">
        <v>-95.679586</v>
      </c>
    </row>
    <row r="34426" spans="1:2" x14ac:dyDescent="0.25">
      <c r="A34426">
        <v>11.729816</v>
      </c>
      <c r="B34426">
        <v>-95.679455000000004</v>
      </c>
    </row>
    <row r="34427" spans="1:2" x14ac:dyDescent="0.25">
      <c r="A34427">
        <v>11.730155999999999</v>
      </c>
      <c r="B34427">
        <v>-95.679447999999994</v>
      </c>
    </row>
    <row r="34428" spans="1:2" x14ac:dyDescent="0.25">
      <c r="A34428">
        <v>11.730497</v>
      </c>
      <c r="B34428">
        <v>-95.679317999999995</v>
      </c>
    </row>
    <row r="34429" spans="1:2" x14ac:dyDescent="0.25">
      <c r="A34429">
        <v>11.730836999999999</v>
      </c>
      <c r="B34429">
        <v>-95.678983000000002</v>
      </c>
    </row>
    <row r="34430" spans="1:2" x14ac:dyDescent="0.25">
      <c r="A34430">
        <v>11.731178</v>
      </c>
      <c r="B34430">
        <v>-95.679316999999998</v>
      </c>
    </row>
    <row r="34431" spans="1:2" x14ac:dyDescent="0.25">
      <c r="A34431">
        <v>11.731517999999999</v>
      </c>
      <c r="B34431">
        <v>-95.679766999999998</v>
      </c>
    </row>
    <row r="34432" spans="1:2" x14ac:dyDescent="0.25">
      <c r="A34432">
        <v>11.731859</v>
      </c>
      <c r="B34432">
        <v>-95.679640000000006</v>
      </c>
    </row>
    <row r="34433" spans="1:2" x14ac:dyDescent="0.25">
      <c r="A34433">
        <v>11.732199</v>
      </c>
      <c r="B34433">
        <v>-95.679551000000004</v>
      </c>
    </row>
    <row r="34434" spans="1:2" x14ac:dyDescent="0.25">
      <c r="A34434">
        <v>11.73254</v>
      </c>
      <c r="B34434">
        <v>-95.679392000000007</v>
      </c>
    </row>
    <row r="34435" spans="1:2" x14ac:dyDescent="0.25">
      <c r="A34435">
        <v>11.73288</v>
      </c>
      <c r="B34435">
        <v>-95.67944</v>
      </c>
    </row>
    <row r="34436" spans="1:2" x14ac:dyDescent="0.25">
      <c r="A34436">
        <v>11.733221</v>
      </c>
      <c r="B34436">
        <v>-95.679761999999997</v>
      </c>
    </row>
    <row r="34437" spans="1:2" x14ac:dyDescent="0.25">
      <c r="A34437">
        <v>11.733561</v>
      </c>
      <c r="B34437">
        <v>-95.679984000000005</v>
      </c>
    </row>
    <row r="34438" spans="1:2" x14ac:dyDescent="0.25">
      <c r="A34438">
        <v>11.733902</v>
      </c>
      <c r="B34438">
        <v>-95.680482999999995</v>
      </c>
    </row>
    <row r="34439" spans="1:2" x14ac:dyDescent="0.25">
      <c r="A34439">
        <v>11.734242</v>
      </c>
      <c r="B34439">
        <v>-95.680430000000001</v>
      </c>
    </row>
    <row r="34440" spans="1:2" x14ac:dyDescent="0.25">
      <c r="A34440">
        <v>11.734583000000001</v>
      </c>
      <c r="B34440">
        <v>-95.680032999999995</v>
      </c>
    </row>
    <row r="34441" spans="1:2" x14ac:dyDescent="0.25">
      <c r="A34441">
        <v>11.734923</v>
      </c>
      <c r="B34441">
        <v>-95.680108000000004</v>
      </c>
    </row>
    <row r="34442" spans="1:2" x14ac:dyDescent="0.25">
      <c r="A34442">
        <v>11.735264000000001</v>
      </c>
      <c r="B34442">
        <v>-95.679939000000005</v>
      </c>
    </row>
    <row r="34443" spans="1:2" x14ac:dyDescent="0.25">
      <c r="A34443">
        <v>11.735604</v>
      </c>
      <c r="B34443">
        <v>-95.680475000000001</v>
      </c>
    </row>
    <row r="34444" spans="1:2" x14ac:dyDescent="0.25">
      <c r="A34444">
        <v>11.735944999999999</v>
      </c>
      <c r="B34444">
        <v>-95.680813000000001</v>
      </c>
    </row>
    <row r="34445" spans="1:2" x14ac:dyDescent="0.25">
      <c r="A34445">
        <v>11.736285000000001</v>
      </c>
      <c r="B34445">
        <v>-95.680954999999997</v>
      </c>
    </row>
    <row r="34446" spans="1:2" x14ac:dyDescent="0.25">
      <c r="A34446">
        <v>11.736625999999999</v>
      </c>
      <c r="B34446">
        <v>-95.681065000000004</v>
      </c>
    </row>
    <row r="34447" spans="1:2" x14ac:dyDescent="0.25">
      <c r="A34447">
        <v>11.736966000000001</v>
      </c>
      <c r="B34447">
        <v>-95.680986000000004</v>
      </c>
    </row>
    <row r="34448" spans="1:2" x14ac:dyDescent="0.25">
      <c r="A34448">
        <v>11.737306999999999</v>
      </c>
      <c r="B34448">
        <v>-95.680740999999998</v>
      </c>
    </row>
    <row r="34449" spans="1:2" x14ac:dyDescent="0.25">
      <c r="A34449">
        <v>11.737647000000001</v>
      </c>
      <c r="B34449">
        <v>-95.680631000000005</v>
      </c>
    </row>
    <row r="34450" spans="1:2" x14ac:dyDescent="0.25">
      <c r="A34450">
        <v>11.737988</v>
      </c>
      <c r="B34450">
        <v>-95.680220000000006</v>
      </c>
    </row>
    <row r="34451" spans="1:2" x14ac:dyDescent="0.25">
      <c r="A34451">
        <v>11.738327999999999</v>
      </c>
      <c r="B34451">
        <v>-95.680053000000001</v>
      </c>
    </row>
    <row r="34452" spans="1:2" x14ac:dyDescent="0.25">
      <c r="A34452">
        <v>11.738669</v>
      </c>
      <c r="B34452">
        <v>-95.679850999999999</v>
      </c>
    </row>
    <row r="34453" spans="1:2" x14ac:dyDescent="0.25">
      <c r="A34453">
        <v>11.739008999999999</v>
      </c>
      <c r="B34453">
        <v>-95.681004000000001</v>
      </c>
    </row>
    <row r="34454" spans="1:2" x14ac:dyDescent="0.25">
      <c r="A34454">
        <v>11.73935</v>
      </c>
      <c r="B34454">
        <v>-95.680572999999995</v>
      </c>
    </row>
    <row r="34455" spans="1:2" x14ac:dyDescent="0.25">
      <c r="A34455">
        <v>11.73969</v>
      </c>
      <c r="B34455">
        <v>-95.681738999999993</v>
      </c>
    </row>
    <row r="34456" spans="1:2" x14ac:dyDescent="0.25">
      <c r="A34456">
        <v>11.740031</v>
      </c>
      <c r="B34456">
        <v>-95.681520000000006</v>
      </c>
    </row>
    <row r="34457" spans="1:2" x14ac:dyDescent="0.25">
      <c r="A34457">
        <v>11.740371</v>
      </c>
      <c r="B34457">
        <v>-95.681370000000001</v>
      </c>
    </row>
    <row r="34458" spans="1:2" x14ac:dyDescent="0.25">
      <c r="A34458">
        <v>11.740710999999999</v>
      </c>
      <c r="B34458">
        <v>-95.681062999999995</v>
      </c>
    </row>
    <row r="34459" spans="1:2" x14ac:dyDescent="0.25">
      <c r="A34459">
        <v>11.741052</v>
      </c>
      <c r="B34459">
        <v>-95.681254999999993</v>
      </c>
    </row>
    <row r="34460" spans="1:2" x14ac:dyDescent="0.25">
      <c r="A34460">
        <v>11.741391999999999</v>
      </c>
      <c r="B34460">
        <v>-95.681397000000004</v>
      </c>
    </row>
    <row r="34461" spans="1:2" x14ac:dyDescent="0.25">
      <c r="A34461">
        <v>11.741733</v>
      </c>
      <c r="B34461">
        <v>-95.681352000000004</v>
      </c>
    </row>
    <row r="34462" spans="1:2" x14ac:dyDescent="0.25">
      <c r="A34462">
        <v>11.742073</v>
      </c>
      <c r="B34462">
        <v>-95.681640000000002</v>
      </c>
    </row>
    <row r="34463" spans="1:2" x14ac:dyDescent="0.25">
      <c r="A34463">
        <v>11.742414</v>
      </c>
      <c r="B34463">
        <v>-95.681512999999995</v>
      </c>
    </row>
    <row r="34464" spans="1:2" x14ac:dyDescent="0.25">
      <c r="A34464">
        <v>11.742754</v>
      </c>
      <c r="B34464">
        <v>-95.680661999999998</v>
      </c>
    </row>
    <row r="34465" spans="1:2" x14ac:dyDescent="0.25">
      <c r="A34465">
        <v>11.743095</v>
      </c>
      <c r="B34465">
        <v>-95.680717000000001</v>
      </c>
    </row>
    <row r="34466" spans="1:2" x14ac:dyDescent="0.25">
      <c r="A34466">
        <v>11.743435</v>
      </c>
      <c r="B34466">
        <v>-95.681451999999993</v>
      </c>
    </row>
    <row r="34467" spans="1:2" x14ac:dyDescent="0.25">
      <c r="A34467">
        <v>11.743776</v>
      </c>
      <c r="B34467">
        <v>-95.682041999999996</v>
      </c>
    </row>
    <row r="34468" spans="1:2" x14ac:dyDescent="0.25">
      <c r="A34468">
        <v>11.744116</v>
      </c>
      <c r="B34468">
        <v>-95.681652</v>
      </c>
    </row>
    <row r="34469" spans="1:2" x14ac:dyDescent="0.25">
      <c r="A34469">
        <v>11.744457000000001</v>
      </c>
      <c r="B34469">
        <v>-95.681479999999993</v>
      </c>
    </row>
    <row r="34470" spans="1:2" x14ac:dyDescent="0.25">
      <c r="A34470">
        <v>11.744797</v>
      </c>
      <c r="B34470">
        <v>-95.680969000000005</v>
      </c>
    </row>
    <row r="34471" spans="1:2" x14ac:dyDescent="0.25">
      <c r="A34471">
        <v>11.745138000000001</v>
      </c>
      <c r="B34471">
        <v>-95.680533999999994</v>
      </c>
    </row>
    <row r="34472" spans="1:2" x14ac:dyDescent="0.25">
      <c r="A34472">
        <v>11.745478</v>
      </c>
      <c r="B34472">
        <v>-95.680432999999994</v>
      </c>
    </row>
    <row r="34473" spans="1:2" x14ac:dyDescent="0.25">
      <c r="A34473">
        <v>11.745818999999999</v>
      </c>
      <c r="B34473">
        <v>-95.680341999999996</v>
      </c>
    </row>
    <row r="34474" spans="1:2" x14ac:dyDescent="0.25">
      <c r="A34474">
        <v>11.746159</v>
      </c>
      <c r="B34474">
        <v>-95.680413999999999</v>
      </c>
    </row>
    <row r="34475" spans="1:2" x14ac:dyDescent="0.25">
      <c r="A34475">
        <v>11.746499999999999</v>
      </c>
      <c r="B34475">
        <v>-95.680953000000002</v>
      </c>
    </row>
    <row r="34476" spans="1:2" x14ac:dyDescent="0.25">
      <c r="A34476">
        <v>11.746840000000001</v>
      </c>
      <c r="B34476">
        <v>-95.681185999999997</v>
      </c>
    </row>
    <row r="34477" spans="1:2" x14ac:dyDescent="0.25">
      <c r="A34477">
        <v>11.747180999999999</v>
      </c>
      <c r="B34477">
        <v>-95.680903000000001</v>
      </c>
    </row>
    <row r="34478" spans="1:2" x14ac:dyDescent="0.25">
      <c r="A34478">
        <v>11.747521000000001</v>
      </c>
      <c r="B34478">
        <v>-95.680586000000005</v>
      </c>
    </row>
    <row r="34479" spans="1:2" x14ac:dyDescent="0.25">
      <c r="A34479">
        <v>11.747862</v>
      </c>
      <c r="B34479">
        <v>-95.680622999999997</v>
      </c>
    </row>
    <row r="34480" spans="1:2" x14ac:dyDescent="0.25">
      <c r="A34480">
        <v>11.748201999999999</v>
      </c>
      <c r="B34480">
        <v>-95.680582000000001</v>
      </c>
    </row>
    <row r="34481" spans="1:2" x14ac:dyDescent="0.25">
      <c r="A34481">
        <v>11.748543</v>
      </c>
      <c r="B34481">
        <v>-95.680440000000004</v>
      </c>
    </row>
    <row r="34482" spans="1:2" x14ac:dyDescent="0.25">
      <c r="A34482">
        <v>11.748882999999999</v>
      </c>
      <c r="B34482">
        <v>-95.680502000000004</v>
      </c>
    </row>
    <row r="34483" spans="1:2" x14ac:dyDescent="0.25">
      <c r="A34483">
        <v>11.749224</v>
      </c>
      <c r="B34483">
        <v>-95.680464999999998</v>
      </c>
    </row>
    <row r="34484" spans="1:2" x14ac:dyDescent="0.25">
      <c r="A34484">
        <v>11.749563999999999</v>
      </c>
      <c r="B34484">
        <v>-95.680334000000002</v>
      </c>
    </row>
    <row r="34485" spans="1:2" x14ac:dyDescent="0.25">
      <c r="A34485">
        <v>11.749905</v>
      </c>
      <c r="B34485">
        <v>-95.680108000000004</v>
      </c>
    </row>
    <row r="34486" spans="1:2" x14ac:dyDescent="0.25">
      <c r="A34486">
        <v>11.750245</v>
      </c>
      <c r="B34486">
        <v>-95.679721000000001</v>
      </c>
    </row>
    <row r="34487" spans="1:2" x14ac:dyDescent="0.25">
      <c r="A34487">
        <v>11.750586</v>
      </c>
      <c r="B34487">
        <v>-95.679503999999994</v>
      </c>
    </row>
    <row r="34488" spans="1:2" x14ac:dyDescent="0.25">
      <c r="A34488">
        <v>11.750926</v>
      </c>
      <c r="B34488">
        <v>-95.679072000000005</v>
      </c>
    </row>
    <row r="34489" spans="1:2" x14ac:dyDescent="0.25">
      <c r="A34489">
        <v>11.751267</v>
      </c>
      <c r="B34489">
        <v>-95.678774000000004</v>
      </c>
    </row>
    <row r="34490" spans="1:2" x14ac:dyDescent="0.25">
      <c r="A34490">
        <v>11.751607</v>
      </c>
      <c r="B34490">
        <v>-95.678785000000005</v>
      </c>
    </row>
    <row r="34491" spans="1:2" x14ac:dyDescent="0.25">
      <c r="A34491">
        <v>11.751948000000001</v>
      </c>
      <c r="B34491">
        <v>-95.678801000000007</v>
      </c>
    </row>
    <row r="34492" spans="1:2" x14ac:dyDescent="0.25">
      <c r="A34492">
        <v>11.752288</v>
      </c>
      <c r="B34492">
        <v>-95.678506999999996</v>
      </c>
    </row>
    <row r="34493" spans="1:2" x14ac:dyDescent="0.25">
      <c r="A34493">
        <v>11.752629000000001</v>
      </c>
      <c r="B34493">
        <v>-95.678331</v>
      </c>
    </row>
    <row r="34494" spans="1:2" x14ac:dyDescent="0.25">
      <c r="A34494">
        <v>11.752969</v>
      </c>
      <c r="B34494">
        <v>-95.678172000000004</v>
      </c>
    </row>
    <row r="34495" spans="1:2" x14ac:dyDescent="0.25">
      <c r="A34495">
        <v>11.753310000000001</v>
      </c>
      <c r="B34495">
        <v>-95.678068999999994</v>
      </c>
    </row>
    <row r="34496" spans="1:2" x14ac:dyDescent="0.25">
      <c r="A34496">
        <v>11.75365</v>
      </c>
      <c r="B34496">
        <v>-95.677734999999998</v>
      </c>
    </row>
    <row r="34497" spans="1:2" x14ac:dyDescent="0.25">
      <c r="A34497">
        <v>11.753990999999999</v>
      </c>
      <c r="B34497">
        <v>-95.677561999999995</v>
      </c>
    </row>
    <row r="34498" spans="1:2" x14ac:dyDescent="0.25">
      <c r="A34498">
        <v>11.754331000000001</v>
      </c>
      <c r="B34498">
        <v>-95.677323000000001</v>
      </c>
    </row>
    <row r="34499" spans="1:2" x14ac:dyDescent="0.25">
      <c r="A34499">
        <v>11.754671</v>
      </c>
      <c r="B34499">
        <v>-95.677023000000005</v>
      </c>
    </row>
    <row r="34500" spans="1:2" x14ac:dyDescent="0.25">
      <c r="A34500">
        <v>11.755012000000001</v>
      </c>
      <c r="B34500">
        <v>-95.676678999999993</v>
      </c>
    </row>
    <row r="34501" spans="1:2" x14ac:dyDescent="0.25">
      <c r="A34501">
        <v>11.755352</v>
      </c>
      <c r="B34501">
        <v>-95.676947999999996</v>
      </c>
    </row>
    <row r="34502" spans="1:2" x14ac:dyDescent="0.25">
      <c r="A34502">
        <v>11.755693000000001</v>
      </c>
      <c r="B34502">
        <v>-95.677182000000002</v>
      </c>
    </row>
    <row r="34503" spans="1:2" x14ac:dyDescent="0.25">
      <c r="A34503">
        <v>11.756033</v>
      </c>
      <c r="B34503">
        <v>-95.676841999999994</v>
      </c>
    </row>
    <row r="34504" spans="1:2" x14ac:dyDescent="0.25">
      <c r="A34504">
        <v>11.756373999999999</v>
      </c>
      <c r="B34504">
        <v>-95.676462000000001</v>
      </c>
    </row>
    <row r="34505" spans="1:2" x14ac:dyDescent="0.25">
      <c r="A34505">
        <v>11.756714000000001</v>
      </c>
      <c r="B34505">
        <v>-95.676124999999999</v>
      </c>
    </row>
    <row r="34506" spans="1:2" x14ac:dyDescent="0.25">
      <c r="A34506">
        <v>11.757054999999999</v>
      </c>
      <c r="B34506">
        <v>-95.676092999999995</v>
      </c>
    </row>
    <row r="34507" spans="1:2" x14ac:dyDescent="0.25">
      <c r="A34507">
        <v>11.757395000000001</v>
      </c>
      <c r="B34507">
        <v>-95.676355000000001</v>
      </c>
    </row>
    <row r="34508" spans="1:2" x14ac:dyDescent="0.25">
      <c r="A34508">
        <v>11.757736</v>
      </c>
      <c r="B34508">
        <v>-95.676344</v>
      </c>
    </row>
    <row r="34509" spans="1:2" x14ac:dyDescent="0.25">
      <c r="A34509">
        <v>11.758076000000001</v>
      </c>
      <c r="B34509">
        <v>-95.676519999999996</v>
      </c>
    </row>
    <row r="34510" spans="1:2" x14ac:dyDescent="0.25">
      <c r="A34510">
        <v>11.758417</v>
      </c>
      <c r="B34510">
        <v>-95.676554999999993</v>
      </c>
    </row>
    <row r="34511" spans="1:2" x14ac:dyDescent="0.25">
      <c r="A34511">
        <v>11.758756999999999</v>
      </c>
      <c r="B34511">
        <v>-95.676338000000001</v>
      </c>
    </row>
    <row r="34512" spans="1:2" x14ac:dyDescent="0.25">
      <c r="A34512">
        <v>11.759098</v>
      </c>
      <c r="B34512">
        <v>-95.676327999999998</v>
      </c>
    </row>
    <row r="34513" spans="1:2" x14ac:dyDescent="0.25">
      <c r="A34513">
        <v>11.759437999999999</v>
      </c>
      <c r="B34513">
        <v>-95.675606000000002</v>
      </c>
    </row>
    <row r="34514" spans="1:2" x14ac:dyDescent="0.25">
      <c r="A34514">
        <v>11.759779</v>
      </c>
      <c r="B34514">
        <v>-95.674183999999997</v>
      </c>
    </row>
    <row r="34515" spans="1:2" x14ac:dyDescent="0.25">
      <c r="A34515">
        <v>11.760119</v>
      </c>
      <c r="B34515">
        <v>-95.673736000000005</v>
      </c>
    </row>
    <row r="34516" spans="1:2" x14ac:dyDescent="0.25">
      <c r="A34516">
        <v>11.76046</v>
      </c>
      <c r="B34516">
        <v>-95.673580999999999</v>
      </c>
    </row>
    <row r="34517" spans="1:2" x14ac:dyDescent="0.25">
      <c r="A34517">
        <v>11.7608</v>
      </c>
      <c r="B34517">
        <v>-95.673484999999999</v>
      </c>
    </row>
    <row r="34518" spans="1:2" x14ac:dyDescent="0.25">
      <c r="A34518">
        <v>11.761141</v>
      </c>
      <c r="B34518">
        <v>-95.673220000000001</v>
      </c>
    </row>
    <row r="34519" spans="1:2" x14ac:dyDescent="0.25">
      <c r="A34519">
        <v>11.761481</v>
      </c>
      <c r="B34519">
        <v>-95.672994000000003</v>
      </c>
    </row>
    <row r="34520" spans="1:2" x14ac:dyDescent="0.25">
      <c r="A34520">
        <v>11.761822</v>
      </c>
      <c r="B34520">
        <v>-95.673193999999995</v>
      </c>
    </row>
    <row r="34521" spans="1:2" x14ac:dyDescent="0.25">
      <c r="A34521">
        <v>11.762162</v>
      </c>
      <c r="B34521">
        <v>-95.672943000000004</v>
      </c>
    </row>
    <row r="34522" spans="1:2" x14ac:dyDescent="0.25">
      <c r="A34522">
        <v>11.762503000000001</v>
      </c>
      <c r="B34522">
        <v>-95.672860999999997</v>
      </c>
    </row>
    <row r="34523" spans="1:2" x14ac:dyDescent="0.25">
      <c r="A34523">
        <v>11.762843</v>
      </c>
      <c r="B34523">
        <v>-95.672915000000003</v>
      </c>
    </row>
    <row r="34524" spans="1:2" x14ac:dyDescent="0.25">
      <c r="A34524">
        <v>11.763184000000001</v>
      </c>
      <c r="B34524">
        <v>-95.672534999999996</v>
      </c>
    </row>
    <row r="34525" spans="1:2" x14ac:dyDescent="0.25">
      <c r="A34525">
        <v>11.763524</v>
      </c>
      <c r="B34525">
        <v>-95.672130999999993</v>
      </c>
    </row>
    <row r="34526" spans="1:2" x14ac:dyDescent="0.25">
      <c r="A34526">
        <v>11.763864999999999</v>
      </c>
      <c r="B34526">
        <v>-95.671814999999995</v>
      </c>
    </row>
    <row r="34527" spans="1:2" x14ac:dyDescent="0.25">
      <c r="A34527">
        <v>11.764205</v>
      </c>
      <c r="B34527">
        <v>-95.671085000000005</v>
      </c>
    </row>
    <row r="34528" spans="1:2" x14ac:dyDescent="0.25">
      <c r="A34528">
        <v>11.764545999999999</v>
      </c>
      <c r="B34528">
        <v>-95.670872000000003</v>
      </c>
    </row>
    <row r="34529" spans="1:2" x14ac:dyDescent="0.25">
      <c r="A34529">
        <v>11.764886000000001</v>
      </c>
      <c r="B34529">
        <v>-95.670670000000001</v>
      </c>
    </row>
    <row r="34530" spans="1:2" x14ac:dyDescent="0.25">
      <c r="A34530">
        <v>11.765226999999999</v>
      </c>
      <c r="B34530">
        <v>-95.671008</v>
      </c>
    </row>
    <row r="34531" spans="1:2" x14ac:dyDescent="0.25">
      <c r="A34531">
        <v>11.765567000000001</v>
      </c>
      <c r="B34531">
        <v>-95.670761999999996</v>
      </c>
    </row>
    <row r="34532" spans="1:2" x14ac:dyDescent="0.25">
      <c r="A34532">
        <v>11.765908</v>
      </c>
      <c r="B34532">
        <v>-95.670500000000004</v>
      </c>
    </row>
    <row r="34533" spans="1:2" x14ac:dyDescent="0.25">
      <c r="A34533">
        <v>11.766247999999999</v>
      </c>
      <c r="B34533">
        <v>-95.670524</v>
      </c>
    </row>
    <row r="34534" spans="1:2" x14ac:dyDescent="0.25">
      <c r="A34534">
        <v>11.766589</v>
      </c>
      <c r="B34534">
        <v>-95.670850000000002</v>
      </c>
    </row>
    <row r="34535" spans="1:2" x14ac:dyDescent="0.25">
      <c r="A34535">
        <v>11.766928999999999</v>
      </c>
      <c r="B34535">
        <v>-95.670851999999996</v>
      </c>
    </row>
    <row r="34536" spans="1:2" x14ac:dyDescent="0.25">
      <c r="A34536">
        <v>11.76727</v>
      </c>
      <c r="B34536">
        <v>-95.670862</v>
      </c>
    </row>
    <row r="34537" spans="1:2" x14ac:dyDescent="0.25">
      <c r="A34537">
        <v>11.767609999999999</v>
      </c>
      <c r="B34537">
        <v>-95.670770000000005</v>
      </c>
    </row>
    <row r="34538" spans="1:2" x14ac:dyDescent="0.25">
      <c r="A34538">
        <v>11.767951</v>
      </c>
      <c r="B34538">
        <v>-95.670378999999997</v>
      </c>
    </row>
    <row r="34539" spans="1:2" x14ac:dyDescent="0.25">
      <c r="A34539">
        <v>11.768291</v>
      </c>
      <c r="B34539">
        <v>-95.670765000000003</v>
      </c>
    </row>
    <row r="34540" spans="1:2" x14ac:dyDescent="0.25">
      <c r="A34540">
        <v>11.768632</v>
      </c>
      <c r="B34540">
        <v>-95.670963</v>
      </c>
    </row>
    <row r="34541" spans="1:2" x14ac:dyDescent="0.25">
      <c r="A34541">
        <v>11.768972</v>
      </c>
      <c r="B34541">
        <v>-95.671008999999998</v>
      </c>
    </row>
    <row r="34542" spans="1:2" x14ac:dyDescent="0.25">
      <c r="A34542">
        <v>11.769311999999999</v>
      </c>
      <c r="B34542">
        <v>-95.670873</v>
      </c>
    </row>
    <row r="34543" spans="1:2" x14ac:dyDescent="0.25">
      <c r="A34543">
        <v>11.769653</v>
      </c>
      <c r="B34543">
        <v>-95.670512000000002</v>
      </c>
    </row>
    <row r="34544" spans="1:2" x14ac:dyDescent="0.25">
      <c r="A34544">
        <v>11.769992999999999</v>
      </c>
      <c r="B34544">
        <v>-95.670345999999995</v>
      </c>
    </row>
    <row r="34545" spans="1:2" x14ac:dyDescent="0.25">
      <c r="A34545">
        <v>11.770334</v>
      </c>
      <c r="B34545">
        <v>-95.670192</v>
      </c>
    </row>
    <row r="34546" spans="1:2" x14ac:dyDescent="0.25">
      <c r="A34546">
        <v>11.770674</v>
      </c>
      <c r="B34546">
        <v>-95.670017999999999</v>
      </c>
    </row>
    <row r="34547" spans="1:2" x14ac:dyDescent="0.25">
      <c r="A34547">
        <v>11.771015</v>
      </c>
      <c r="B34547">
        <v>-95.669871000000001</v>
      </c>
    </row>
    <row r="34548" spans="1:2" x14ac:dyDescent="0.25">
      <c r="A34548">
        <v>11.771355</v>
      </c>
      <c r="B34548">
        <v>-95.669674000000001</v>
      </c>
    </row>
    <row r="34549" spans="1:2" x14ac:dyDescent="0.25">
      <c r="A34549">
        <v>11.771696</v>
      </c>
      <c r="B34549">
        <v>-95.669438999999997</v>
      </c>
    </row>
    <row r="34550" spans="1:2" x14ac:dyDescent="0.25">
      <c r="A34550">
        <v>11.772036</v>
      </c>
      <c r="B34550">
        <v>-95.669073999999995</v>
      </c>
    </row>
    <row r="34551" spans="1:2" x14ac:dyDescent="0.25">
      <c r="A34551">
        <v>11.772377000000001</v>
      </c>
      <c r="B34551">
        <v>-95.668539999999993</v>
      </c>
    </row>
    <row r="34552" spans="1:2" x14ac:dyDescent="0.25">
      <c r="A34552">
        <v>11.772717</v>
      </c>
      <c r="B34552">
        <v>-95.668315000000007</v>
      </c>
    </row>
    <row r="34553" spans="1:2" x14ac:dyDescent="0.25">
      <c r="A34553">
        <v>11.773058000000001</v>
      </c>
      <c r="B34553">
        <v>-95.668325999999993</v>
      </c>
    </row>
    <row r="34554" spans="1:2" x14ac:dyDescent="0.25">
      <c r="A34554">
        <v>11.773398</v>
      </c>
      <c r="B34554">
        <v>-95.668096000000006</v>
      </c>
    </row>
    <row r="34555" spans="1:2" x14ac:dyDescent="0.25">
      <c r="A34555">
        <v>11.773739000000001</v>
      </c>
      <c r="B34555">
        <v>-95.667771999999999</v>
      </c>
    </row>
    <row r="34556" spans="1:2" x14ac:dyDescent="0.25">
      <c r="A34556">
        <v>11.774079</v>
      </c>
      <c r="B34556">
        <v>-95.667173000000005</v>
      </c>
    </row>
    <row r="34557" spans="1:2" x14ac:dyDescent="0.25">
      <c r="A34557">
        <v>11.774419999999999</v>
      </c>
      <c r="B34557">
        <v>-95.666407000000007</v>
      </c>
    </row>
    <row r="34558" spans="1:2" x14ac:dyDescent="0.25">
      <c r="A34558">
        <v>11.774760000000001</v>
      </c>
      <c r="B34558">
        <v>-95.665847999999997</v>
      </c>
    </row>
    <row r="34559" spans="1:2" x14ac:dyDescent="0.25">
      <c r="A34559">
        <v>11.775100999999999</v>
      </c>
      <c r="B34559">
        <v>-95.665564000000003</v>
      </c>
    </row>
    <row r="34560" spans="1:2" x14ac:dyDescent="0.25">
      <c r="A34560">
        <v>11.775441000000001</v>
      </c>
      <c r="B34560">
        <v>-95.665509999999998</v>
      </c>
    </row>
    <row r="34561" spans="1:2" x14ac:dyDescent="0.25">
      <c r="A34561">
        <v>11.775782</v>
      </c>
      <c r="B34561">
        <v>-95.665138999999996</v>
      </c>
    </row>
    <row r="34562" spans="1:2" x14ac:dyDescent="0.25">
      <c r="A34562">
        <v>11.776122000000001</v>
      </c>
      <c r="B34562">
        <v>-95.664112000000003</v>
      </c>
    </row>
    <row r="34563" spans="1:2" x14ac:dyDescent="0.25">
      <c r="A34563">
        <v>11.776463</v>
      </c>
      <c r="B34563">
        <v>-95.663815</v>
      </c>
    </row>
    <row r="34564" spans="1:2" x14ac:dyDescent="0.25">
      <c r="A34564">
        <v>11.776802999999999</v>
      </c>
      <c r="B34564">
        <v>-95.663362000000006</v>
      </c>
    </row>
    <row r="34565" spans="1:2" x14ac:dyDescent="0.25">
      <c r="A34565">
        <v>11.777144</v>
      </c>
      <c r="B34565">
        <v>-95.661850000000001</v>
      </c>
    </row>
    <row r="34566" spans="1:2" x14ac:dyDescent="0.25">
      <c r="A34566">
        <v>11.777483999999999</v>
      </c>
      <c r="B34566">
        <v>-95.660470000000004</v>
      </c>
    </row>
    <row r="34567" spans="1:2" x14ac:dyDescent="0.25">
      <c r="A34567">
        <v>11.777825</v>
      </c>
      <c r="B34567">
        <v>-95.660252999999997</v>
      </c>
    </row>
    <row r="34568" spans="1:2" x14ac:dyDescent="0.25">
      <c r="A34568">
        <v>11.778165</v>
      </c>
      <c r="B34568">
        <v>-95.660034999999993</v>
      </c>
    </row>
    <row r="34569" spans="1:2" x14ac:dyDescent="0.25">
      <c r="A34569">
        <v>11.778506</v>
      </c>
      <c r="B34569">
        <v>-95.659561999999994</v>
      </c>
    </row>
    <row r="34570" spans="1:2" x14ac:dyDescent="0.25">
      <c r="A34570">
        <v>11.778846</v>
      </c>
      <c r="B34570">
        <v>-95.659064999999998</v>
      </c>
    </row>
    <row r="34571" spans="1:2" x14ac:dyDescent="0.25">
      <c r="A34571">
        <v>11.779187</v>
      </c>
      <c r="B34571">
        <v>-95.658750999999995</v>
      </c>
    </row>
    <row r="34572" spans="1:2" x14ac:dyDescent="0.25">
      <c r="A34572">
        <v>11.779527</v>
      </c>
      <c r="B34572">
        <v>-95.658520999999993</v>
      </c>
    </row>
    <row r="34573" spans="1:2" x14ac:dyDescent="0.25">
      <c r="A34573">
        <v>11.779868</v>
      </c>
      <c r="B34573">
        <v>-95.658343000000002</v>
      </c>
    </row>
    <row r="34574" spans="1:2" x14ac:dyDescent="0.25">
      <c r="A34574">
        <v>11.780208</v>
      </c>
      <c r="B34574">
        <v>-95.658180000000002</v>
      </c>
    </row>
    <row r="34575" spans="1:2" x14ac:dyDescent="0.25">
      <c r="A34575">
        <v>11.780549000000001</v>
      </c>
      <c r="B34575">
        <v>-95.657970000000006</v>
      </c>
    </row>
    <row r="34576" spans="1:2" x14ac:dyDescent="0.25">
      <c r="A34576">
        <v>11.780889</v>
      </c>
      <c r="B34576">
        <v>-95.657876000000002</v>
      </c>
    </row>
    <row r="34577" spans="1:2" x14ac:dyDescent="0.25">
      <c r="A34577">
        <v>11.781230000000001</v>
      </c>
      <c r="B34577">
        <v>-95.657741999999999</v>
      </c>
    </row>
    <row r="34578" spans="1:2" x14ac:dyDescent="0.25">
      <c r="A34578">
        <v>11.78157</v>
      </c>
      <c r="B34578">
        <v>-95.657355999999993</v>
      </c>
    </row>
    <row r="34579" spans="1:2" x14ac:dyDescent="0.25">
      <c r="A34579">
        <v>11.781910999999999</v>
      </c>
      <c r="B34579">
        <v>-95.656958000000003</v>
      </c>
    </row>
    <row r="34580" spans="1:2" x14ac:dyDescent="0.25">
      <c r="A34580">
        <v>11.782251</v>
      </c>
      <c r="B34580">
        <v>-95.656582</v>
      </c>
    </row>
    <row r="34581" spans="1:2" x14ac:dyDescent="0.25">
      <c r="A34581">
        <v>11.782591999999999</v>
      </c>
      <c r="B34581">
        <v>-95.656294000000003</v>
      </c>
    </row>
    <row r="34582" spans="1:2" x14ac:dyDescent="0.25">
      <c r="A34582">
        <v>11.782932000000001</v>
      </c>
      <c r="B34582">
        <v>-95.656332000000006</v>
      </c>
    </row>
    <row r="34583" spans="1:2" x14ac:dyDescent="0.25">
      <c r="A34583">
        <v>11.783272</v>
      </c>
      <c r="B34583">
        <v>-95.656056000000007</v>
      </c>
    </row>
    <row r="34584" spans="1:2" x14ac:dyDescent="0.25">
      <c r="A34584">
        <v>11.783613000000001</v>
      </c>
      <c r="B34584">
        <v>-95.655845999999997</v>
      </c>
    </row>
    <row r="34585" spans="1:2" x14ac:dyDescent="0.25">
      <c r="A34585">
        <v>11.783953</v>
      </c>
      <c r="B34585">
        <v>-95.655607000000003</v>
      </c>
    </row>
    <row r="34586" spans="1:2" x14ac:dyDescent="0.25">
      <c r="A34586">
        <v>11.784293999999999</v>
      </c>
      <c r="B34586">
        <v>-95.655524</v>
      </c>
    </row>
    <row r="34587" spans="1:2" x14ac:dyDescent="0.25">
      <c r="A34587">
        <v>11.784634</v>
      </c>
      <c r="B34587">
        <v>-95.655348000000004</v>
      </c>
    </row>
    <row r="34588" spans="1:2" x14ac:dyDescent="0.25">
      <c r="A34588">
        <v>11.784974999999999</v>
      </c>
      <c r="B34588">
        <v>-95.655270000000002</v>
      </c>
    </row>
    <row r="34589" spans="1:2" x14ac:dyDescent="0.25">
      <c r="A34589">
        <v>11.785315000000001</v>
      </c>
      <c r="B34589">
        <v>-95.654919000000007</v>
      </c>
    </row>
    <row r="34590" spans="1:2" x14ac:dyDescent="0.25">
      <c r="A34590">
        <v>11.785655999999999</v>
      </c>
      <c r="B34590">
        <v>-95.654094000000001</v>
      </c>
    </row>
    <row r="34591" spans="1:2" x14ac:dyDescent="0.25">
      <c r="A34591">
        <v>11.785996000000001</v>
      </c>
      <c r="B34591">
        <v>-95.653043999999994</v>
      </c>
    </row>
    <row r="34592" spans="1:2" x14ac:dyDescent="0.25">
      <c r="A34592">
        <v>11.786337</v>
      </c>
      <c r="B34592">
        <v>-95.652298000000002</v>
      </c>
    </row>
    <row r="34593" spans="1:2" x14ac:dyDescent="0.25">
      <c r="A34593">
        <v>11.786676999999999</v>
      </c>
      <c r="B34593">
        <v>-95.652054000000007</v>
      </c>
    </row>
    <row r="34594" spans="1:2" x14ac:dyDescent="0.25">
      <c r="A34594">
        <v>11.787018</v>
      </c>
      <c r="B34594">
        <v>-95.651646999999997</v>
      </c>
    </row>
    <row r="34595" spans="1:2" x14ac:dyDescent="0.25">
      <c r="A34595">
        <v>11.787357999999999</v>
      </c>
      <c r="B34595">
        <v>-95.651621000000006</v>
      </c>
    </row>
    <row r="34596" spans="1:2" x14ac:dyDescent="0.25">
      <c r="A34596">
        <v>11.787699</v>
      </c>
      <c r="B34596">
        <v>-95.65146</v>
      </c>
    </row>
    <row r="34597" spans="1:2" x14ac:dyDescent="0.25">
      <c r="A34597">
        <v>11.788038999999999</v>
      </c>
      <c r="B34597">
        <v>-95.651238000000006</v>
      </c>
    </row>
    <row r="34598" spans="1:2" x14ac:dyDescent="0.25">
      <c r="A34598">
        <v>11.78838</v>
      </c>
      <c r="B34598">
        <v>-95.651028999999994</v>
      </c>
    </row>
    <row r="34599" spans="1:2" x14ac:dyDescent="0.25">
      <c r="A34599">
        <v>11.78872</v>
      </c>
      <c r="B34599">
        <v>-95.650865999999994</v>
      </c>
    </row>
    <row r="34600" spans="1:2" x14ac:dyDescent="0.25">
      <c r="A34600">
        <v>11.789061</v>
      </c>
      <c r="B34600">
        <v>-95.650927999999993</v>
      </c>
    </row>
    <row r="34601" spans="1:2" x14ac:dyDescent="0.25">
      <c r="A34601">
        <v>11.789401</v>
      </c>
      <c r="B34601">
        <v>-95.651071000000002</v>
      </c>
    </row>
    <row r="34602" spans="1:2" x14ac:dyDescent="0.25">
      <c r="A34602">
        <v>11.789742</v>
      </c>
      <c r="B34602">
        <v>-95.651126000000005</v>
      </c>
    </row>
    <row r="34603" spans="1:2" x14ac:dyDescent="0.25">
      <c r="A34603">
        <v>11.790082</v>
      </c>
      <c r="B34603">
        <v>-95.650957000000005</v>
      </c>
    </row>
    <row r="34604" spans="1:2" x14ac:dyDescent="0.25">
      <c r="A34604">
        <v>11.790423000000001</v>
      </c>
      <c r="B34604">
        <v>-95.65061</v>
      </c>
    </row>
    <row r="34605" spans="1:2" x14ac:dyDescent="0.25">
      <c r="A34605">
        <v>11.790763</v>
      </c>
      <c r="B34605">
        <v>-95.650423000000004</v>
      </c>
    </row>
    <row r="34606" spans="1:2" x14ac:dyDescent="0.25">
      <c r="A34606">
        <v>11.791104000000001</v>
      </c>
      <c r="B34606">
        <v>-95.650246999999993</v>
      </c>
    </row>
    <row r="34607" spans="1:2" x14ac:dyDescent="0.25">
      <c r="A34607">
        <v>11.791444</v>
      </c>
      <c r="B34607">
        <v>-95.650002000000001</v>
      </c>
    </row>
    <row r="34608" spans="1:2" x14ac:dyDescent="0.25">
      <c r="A34608">
        <v>11.791785000000001</v>
      </c>
      <c r="B34608">
        <v>-95.649576999999994</v>
      </c>
    </row>
    <row r="34609" spans="1:2" x14ac:dyDescent="0.25">
      <c r="A34609">
        <v>11.792125</v>
      </c>
      <c r="B34609">
        <v>-95.649384999999995</v>
      </c>
    </row>
    <row r="34610" spans="1:2" x14ac:dyDescent="0.25">
      <c r="A34610">
        <v>11.792465999999999</v>
      </c>
      <c r="B34610">
        <v>-95.649069999999995</v>
      </c>
    </row>
    <row r="34611" spans="1:2" x14ac:dyDescent="0.25">
      <c r="A34611">
        <v>11.792806000000001</v>
      </c>
      <c r="B34611">
        <v>-95.648746000000003</v>
      </c>
    </row>
    <row r="34612" spans="1:2" x14ac:dyDescent="0.25">
      <c r="A34612">
        <v>11.793146999999999</v>
      </c>
      <c r="B34612">
        <v>-95.648720999999995</v>
      </c>
    </row>
    <row r="34613" spans="1:2" x14ac:dyDescent="0.25">
      <c r="A34613">
        <v>11.793487000000001</v>
      </c>
      <c r="B34613">
        <v>-95.648900999999995</v>
      </c>
    </row>
    <row r="34614" spans="1:2" x14ac:dyDescent="0.25">
      <c r="A34614">
        <v>11.793828</v>
      </c>
      <c r="B34614">
        <v>-95.648801000000006</v>
      </c>
    </row>
    <row r="34615" spans="1:2" x14ac:dyDescent="0.25">
      <c r="A34615">
        <v>11.794168000000001</v>
      </c>
      <c r="B34615">
        <v>-95.648898000000003</v>
      </c>
    </row>
    <row r="34616" spans="1:2" x14ac:dyDescent="0.25">
      <c r="A34616">
        <v>11.794509</v>
      </c>
      <c r="B34616">
        <v>-95.648718000000002</v>
      </c>
    </row>
    <row r="34617" spans="1:2" x14ac:dyDescent="0.25">
      <c r="A34617">
        <v>11.794848999999999</v>
      </c>
      <c r="B34617">
        <v>-95.648562999999996</v>
      </c>
    </row>
    <row r="34618" spans="1:2" x14ac:dyDescent="0.25">
      <c r="A34618">
        <v>11.79519</v>
      </c>
      <c r="B34618">
        <v>-95.648612</v>
      </c>
    </row>
    <row r="34619" spans="1:2" x14ac:dyDescent="0.25">
      <c r="A34619">
        <v>11.795529999999999</v>
      </c>
      <c r="B34619">
        <v>-95.648404999999997</v>
      </c>
    </row>
    <row r="34620" spans="1:2" x14ac:dyDescent="0.25">
      <c r="A34620">
        <v>11.795871</v>
      </c>
      <c r="B34620">
        <v>-95.648111999999998</v>
      </c>
    </row>
    <row r="34621" spans="1:2" x14ac:dyDescent="0.25">
      <c r="A34621">
        <v>11.796211</v>
      </c>
      <c r="B34621">
        <v>-95.647882999999993</v>
      </c>
    </row>
    <row r="34622" spans="1:2" x14ac:dyDescent="0.25">
      <c r="A34622">
        <v>11.796552</v>
      </c>
      <c r="B34622">
        <v>-95.647705000000002</v>
      </c>
    </row>
    <row r="34623" spans="1:2" x14ac:dyDescent="0.25">
      <c r="A34623">
        <v>11.796892</v>
      </c>
      <c r="B34623">
        <v>-95.647547000000003</v>
      </c>
    </row>
    <row r="34624" spans="1:2" x14ac:dyDescent="0.25">
      <c r="A34624">
        <v>11.797233</v>
      </c>
      <c r="B34624">
        <v>-95.647774999999996</v>
      </c>
    </row>
    <row r="34625" spans="1:2" x14ac:dyDescent="0.25">
      <c r="A34625">
        <v>11.797573</v>
      </c>
      <c r="B34625">
        <v>-95.647755000000004</v>
      </c>
    </row>
    <row r="34626" spans="1:2" x14ac:dyDescent="0.25">
      <c r="A34626">
        <v>11.797912999999999</v>
      </c>
      <c r="B34626">
        <v>-95.647446000000002</v>
      </c>
    </row>
    <row r="34627" spans="1:2" x14ac:dyDescent="0.25">
      <c r="A34627">
        <v>11.798254</v>
      </c>
      <c r="B34627">
        <v>-95.647201999999993</v>
      </c>
    </row>
    <row r="34628" spans="1:2" x14ac:dyDescent="0.25">
      <c r="A34628">
        <v>11.798594</v>
      </c>
      <c r="B34628">
        <v>-95.646929</v>
      </c>
    </row>
    <row r="34629" spans="1:2" x14ac:dyDescent="0.25">
      <c r="A34629">
        <v>11.798935</v>
      </c>
      <c r="B34629">
        <v>-95.647004999999993</v>
      </c>
    </row>
    <row r="34630" spans="1:2" x14ac:dyDescent="0.25">
      <c r="A34630">
        <v>11.799275</v>
      </c>
      <c r="B34630">
        <v>-95.647024000000002</v>
      </c>
    </row>
    <row r="34631" spans="1:2" x14ac:dyDescent="0.25">
      <c r="A34631">
        <v>11.799616</v>
      </c>
      <c r="B34631">
        <v>-95.647204000000002</v>
      </c>
    </row>
    <row r="34632" spans="1:2" x14ac:dyDescent="0.25">
      <c r="A34632">
        <v>11.799956</v>
      </c>
      <c r="B34632">
        <v>-95.646967000000004</v>
      </c>
    </row>
    <row r="34633" spans="1:2" x14ac:dyDescent="0.25">
      <c r="A34633">
        <v>11.800297</v>
      </c>
      <c r="B34633">
        <v>-95.646758000000005</v>
      </c>
    </row>
    <row r="34634" spans="1:2" x14ac:dyDescent="0.25">
      <c r="A34634">
        <v>11.800637</v>
      </c>
      <c r="B34634">
        <v>-95.646827999999999</v>
      </c>
    </row>
    <row r="34635" spans="1:2" x14ac:dyDescent="0.25">
      <c r="A34635">
        <v>11.800978000000001</v>
      </c>
      <c r="B34635">
        <v>-95.646608999999998</v>
      </c>
    </row>
    <row r="34636" spans="1:2" x14ac:dyDescent="0.25">
      <c r="A34636">
        <v>11.801318</v>
      </c>
      <c r="B34636">
        <v>-95.646392000000006</v>
      </c>
    </row>
    <row r="34637" spans="1:2" x14ac:dyDescent="0.25">
      <c r="A34637">
        <v>11.801659000000001</v>
      </c>
      <c r="B34637">
        <v>-95.646172000000007</v>
      </c>
    </row>
    <row r="34638" spans="1:2" x14ac:dyDescent="0.25">
      <c r="A34638">
        <v>11.801999</v>
      </c>
      <c r="B34638">
        <v>-95.645956999999996</v>
      </c>
    </row>
    <row r="34639" spans="1:2" x14ac:dyDescent="0.25">
      <c r="A34639">
        <v>11.802339999999999</v>
      </c>
      <c r="B34639">
        <v>-95.645771999999994</v>
      </c>
    </row>
    <row r="34640" spans="1:2" x14ac:dyDescent="0.25">
      <c r="A34640">
        <v>11.802680000000001</v>
      </c>
      <c r="B34640">
        <v>-95.645561000000001</v>
      </c>
    </row>
    <row r="34641" spans="1:2" x14ac:dyDescent="0.25">
      <c r="A34641">
        <v>11.803020999999999</v>
      </c>
      <c r="B34641">
        <v>-95.645587000000006</v>
      </c>
    </row>
    <row r="34642" spans="1:2" x14ac:dyDescent="0.25">
      <c r="A34642">
        <v>11.803361000000001</v>
      </c>
      <c r="B34642">
        <v>-95.645827999999995</v>
      </c>
    </row>
    <row r="34643" spans="1:2" x14ac:dyDescent="0.25">
      <c r="A34643">
        <v>11.803701999999999</v>
      </c>
      <c r="B34643">
        <v>-95.646024999999995</v>
      </c>
    </row>
    <row r="34644" spans="1:2" x14ac:dyDescent="0.25">
      <c r="A34644">
        <v>11.804042000000001</v>
      </c>
      <c r="B34644">
        <v>-95.645915000000002</v>
      </c>
    </row>
    <row r="34645" spans="1:2" x14ac:dyDescent="0.25">
      <c r="A34645">
        <v>11.804383</v>
      </c>
      <c r="B34645">
        <v>-95.645439999999994</v>
      </c>
    </row>
    <row r="34646" spans="1:2" x14ac:dyDescent="0.25">
      <c r="A34646">
        <v>11.804722999999999</v>
      </c>
      <c r="B34646">
        <v>-95.645032</v>
      </c>
    </row>
    <row r="34647" spans="1:2" x14ac:dyDescent="0.25">
      <c r="A34647">
        <v>11.805064</v>
      </c>
      <c r="B34647">
        <v>-95.644965999999997</v>
      </c>
    </row>
    <row r="34648" spans="1:2" x14ac:dyDescent="0.25">
      <c r="A34648">
        <v>11.805403999999999</v>
      </c>
      <c r="B34648">
        <v>-95.645291</v>
      </c>
    </row>
    <row r="34649" spans="1:2" x14ac:dyDescent="0.25">
      <c r="A34649">
        <v>11.805745</v>
      </c>
      <c r="B34649">
        <v>-95.645067999999995</v>
      </c>
    </row>
    <row r="34650" spans="1:2" x14ac:dyDescent="0.25">
      <c r="A34650">
        <v>11.806084999999999</v>
      </c>
      <c r="B34650">
        <v>-95.644637000000003</v>
      </c>
    </row>
    <row r="34651" spans="1:2" x14ac:dyDescent="0.25">
      <c r="A34651">
        <v>11.806426</v>
      </c>
      <c r="B34651">
        <v>-95.644139999999993</v>
      </c>
    </row>
    <row r="34652" spans="1:2" x14ac:dyDescent="0.25">
      <c r="A34652">
        <v>11.806766</v>
      </c>
      <c r="B34652">
        <v>-95.643980999999997</v>
      </c>
    </row>
    <row r="34653" spans="1:2" x14ac:dyDescent="0.25">
      <c r="A34653">
        <v>11.807107</v>
      </c>
      <c r="B34653">
        <v>-95.643798000000004</v>
      </c>
    </row>
    <row r="34654" spans="1:2" x14ac:dyDescent="0.25">
      <c r="A34654">
        <v>11.807447</v>
      </c>
      <c r="B34654">
        <v>-95.643557999999999</v>
      </c>
    </row>
    <row r="34655" spans="1:2" x14ac:dyDescent="0.25">
      <c r="A34655">
        <v>11.807788</v>
      </c>
      <c r="B34655">
        <v>-95.643319000000005</v>
      </c>
    </row>
    <row r="34656" spans="1:2" x14ac:dyDescent="0.25">
      <c r="A34656">
        <v>11.808128</v>
      </c>
      <c r="B34656">
        <v>-95.643355999999997</v>
      </c>
    </row>
    <row r="34657" spans="1:2" x14ac:dyDescent="0.25">
      <c r="A34657">
        <v>11.808469000000001</v>
      </c>
      <c r="B34657">
        <v>-95.643150000000006</v>
      </c>
    </row>
    <row r="34658" spans="1:2" x14ac:dyDescent="0.25">
      <c r="A34658">
        <v>11.808809</v>
      </c>
      <c r="B34658">
        <v>-95.643135000000001</v>
      </c>
    </row>
    <row r="34659" spans="1:2" x14ac:dyDescent="0.25">
      <c r="A34659">
        <v>11.809150000000001</v>
      </c>
      <c r="B34659">
        <v>-95.642947000000007</v>
      </c>
    </row>
    <row r="34660" spans="1:2" x14ac:dyDescent="0.25">
      <c r="A34660">
        <v>11.80949</v>
      </c>
      <c r="B34660">
        <v>-95.642871999999997</v>
      </c>
    </row>
    <row r="34661" spans="1:2" x14ac:dyDescent="0.25">
      <c r="A34661">
        <v>11.809831000000001</v>
      </c>
      <c r="B34661">
        <v>-95.643077000000005</v>
      </c>
    </row>
    <row r="34662" spans="1:2" x14ac:dyDescent="0.25">
      <c r="A34662">
        <v>11.810171</v>
      </c>
      <c r="B34662">
        <v>-95.643462</v>
      </c>
    </row>
    <row r="34663" spans="1:2" x14ac:dyDescent="0.25">
      <c r="A34663">
        <v>11.810511999999999</v>
      </c>
      <c r="B34663">
        <v>-95.643780000000007</v>
      </c>
    </row>
    <row r="34664" spans="1:2" x14ac:dyDescent="0.25">
      <c r="A34664">
        <v>11.810852000000001</v>
      </c>
      <c r="B34664">
        <v>-95.644130000000004</v>
      </c>
    </row>
    <row r="34665" spans="1:2" x14ac:dyDescent="0.25">
      <c r="A34665">
        <v>11.811192999999999</v>
      </c>
      <c r="B34665">
        <v>-95.644107000000005</v>
      </c>
    </row>
    <row r="34666" spans="1:2" x14ac:dyDescent="0.25">
      <c r="A34666">
        <v>11.811533000000001</v>
      </c>
      <c r="B34666">
        <v>-95.643962000000002</v>
      </c>
    </row>
    <row r="34667" spans="1:2" x14ac:dyDescent="0.25">
      <c r="A34667">
        <v>11.811874</v>
      </c>
      <c r="B34667">
        <v>-95.643726999999998</v>
      </c>
    </row>
    <row r="34668" spans="1:2" x14ac:dyDescent="0.25">
      <c r="A34668">
        <v>11.812214000000001</v>
      </c>
      <c r="B34668">
        <v>-95.643596000000002</v>
      </c>
    </row>
    <row r="34669" spans="1:2" x14ac:dyDescent="0.25">
      <c r="A34669">
        <v>11.812554</v>
      </c>
      <c r="B34669">
        <v>-95.643400999999997</v>
      </c>
    </row>
    <row r="34670" spans="1:2" x14ac:dyDescent="0.25">
      <c r="A34670">
        <v>11.812894999999999</v>
      </c>
      <c r="B34670">
        <v>-95.643027000000004</v>
      </c>
    </row>
    <row r="34671" spans="1:2" x14ac:dyDescent="0.25">
      <c r="A34671">
        <v>11.813235000000001</v>
      </c>
      <c r="B34671">
        <v>-95.642855999999995</v>
      </c>
    </row>
    <row r="34672" spans="1:2" x14ac:dyDescent="0.25">
      <c r="A34672">
        <v>11.813575999999999</v>
      </c>
      <c r="B34672">
        <v>-95.642588000000003</v>
      </c>
    </row>
    <row r="34673" spans="1:2" x14ac:dyDescent="0.25">
      <c r="A34673">
        <v>11.813916000000001</v>
      </c>
      <c r="B34673">
        <v>-95.642007000000007</v>
      </c>
    </row>
    <row r="34674" spans="1:2" x14ac:dyDescent="0.25">
      <c r="A34674">
        <v>11.814257</v>
      </c>
      <c r="B34674">
        <v>-95.641919999999999</v>
      </c>
    </row>
    <row r="34675" spans="1:2" x14ac:dyDescent="0.25">
      <c r="A34675">
        <v>11.814596999999999</v>
      </c>
      <c r="B34675">
        <v>-95.641838000000007</v>
      </c>
    </row>
    <row r="34676" spans="1:2" x14ac:dyDescent="0.25">
      <c r="A34676">
        <v>11.814938</v>
      </c>
      <c r="B34676">
        <v>-95.641533999999993</v>
      </c>
    </row>
    <row r="34677" spans="1:2" x14ac:dyDescent="0.25">
      <c r="A34677">
        <v>11.815277999999999</v>
      </c>
      <c r="B34677">
        <v>-95.641476999999995</v>
      </c>
    </row>
    <row r="34678" spans="1:2" x14ac:dyDescent="0.25">
      <c r="A34678">
        <v>11.815619</v>
      </c>
      <c r="B34678">
        <v>-95.641402999999997</v>
      </c>
    </row>
    <row r="34679" spans="1:2" x14ac:dyDescent="0.25">
      <c r="A34679">
        <v>11.815958999999999</v>
      </c>
      <c r="B34679">
        <v>-95.641318999999996</v>
      </c>
    </row>
    <row r="34680" spans="1:2" x14ac:dyDescent="0.25">
      <c r="A34680">
        <v>11.8163</v>
      </c>
      <c r="B34680">
        <v>-95.641136000000003</v>
      </c>
    </row>
    <row r="34681" spans="1:2" x14ac:dyDescent="0.25">
      <c r="A34681">
        <v>11.81664</v>
      </c>
      <c r="B34681">
        <v>-95.640934000000001</v>
      </c>
    </row>
    <row r="34682" spans="1:2" x14ac:dyDescent="0.25">
      <c r="A34682">
        <v>11.816981</v>
      </c>
      <c r="B34682">
        <v>-95.640928000000002</v>
      </c>
    </row>
    <row r="34683" spans="1:2" x14ac:dyDescent="0.25">
      <c r="A34683">
        <v>11.817321</v>
      </c>
      <c r="B34683">
        <v>-95.640878999999998</v>
      </c>
    </row>
    <row r="34684" spans="1:2" x14ac:dyDescent="0.25">
      <c r="A34684">
        <v>11.817662</v>
      </c>
      <c r="B34684">
        <v>-95.640550000000005</v>
      </c>
    </row>
    <row r="34685" spans="1:2" x14ac:dyDescent="0.25">
      <c r="A34685">
        <v>11.818002</v>
      </c>
      <c r="B34685">
        <v>-95.640572000000006</v>
      </c>
    </row>
    <row r="34686" spans="1:2" x14ac:dyDescent="0.25">
      <c r="A34686">
        <v>11.818343</v>
      </c>
      <c r="B34686">
        <v>-95.640355999999997</v>
      </c>
    </row>
    <row r="34687" spans="1:2" x14ac:dyDescent="0.25">
      <c r="A34687">
        <v>11.818683</v>
      </c>
      <c r="B34687">
        <v>-95.639919000000006</v>
      </c>
    </row>
    <row r="34688" spans="1:2" x14ac:dyDescent="0.25">
      <c r="A34688">
        <v>11.819024000000001</v>
      </c>
      <c r="B34688">
        <v>-95.639677000000006</v>
      </c>
    </row>
    <row r="34689" spans="1:2" x14ac:dyDescent="0.25">
      <c r="A34689">
        <v>11.819364</v>
      </c>
      <c r="B34689">
        <v>-95.640159999999995</v>
      </c>
    </row>
    <row r="34690" spans="1:2" x14ac:dyDescent="0.25">
      <c r="A34690">
        <v>11.819705000000001</v>
      </c>
      <c r="B34690">
        <v>-95.639904999999999</v>
      </c>
    </row>
    <row r="34691" spans="1:2" x14ac:dyDescent="0.25">
      <c r="A34691">
        <v>11.820045</v>
      </c>
      <c r="B34691">
        <v>-95.639717000000005</v>
      </c>
    </row>
    <row r="34692" spans="1:2" x14ac:dyDescent="0.25">
      <c r="A34692">
        <v>11.820385999999999</v>
      </c>
      <c r="B34692">
        <v>-95.639178000000001</v>
      </c>
    </row>
    <row r="34693" spans="1:2" x14ac:dyDescent="0.25">
      <c r="A34693">
        <v>11.820726000000001</v>
      </c>
      <c r="B34693">
        <v>-95.639157999999995</v>
      </c>
    </row>
    <row r="34694" spans="1:2" x14ac:dyDescent="0.25">
      <c r="A34694">
        <v>11.821066999999999</v>
      </c>
      <c r="B34694">
        <v>-95.639133000000001</v>
      </c>
    </row>
    <row r="34695" spans="1:2" x14ac:dyDescent="0.25">
      <c r="A34695">
        <v>11.821407000000001</v>
      </c>
      <c r="B34695">
        <v>-95.638651999999993</v>
      </c>
    </row>
    <row r="34696" spans="1:2" x14ac:dyDescent="0.25">
      <c r="A34696">
        <v>11.821747999999999</v>
      </c>
      <c r="B34696">
        <v>-95.638555999999994</v>
      </c>
    </row>
    <row r="34697" spans="1:2" x14ac:dyDescent="0.25">
      <c r="A34697">
        <v>11.822088000000001</v>
      </c>
      <c r="B34697">
        <v>-95.638268999999994</v>
      </c>
    </row>
    <row r="34698" spans="1:2" x14ac:dyDescent="0.25">
      <c r="A34698">
        <v>11.822429</v>
      </c>
      <c r="B34698">
        <v>-95.638288000000003</v>
      </c>
    </row>
    <row r="34699" spans="1:2" x14ac:dyDescent="0.25">
      <c r="A34699">
        <v>11.822768999999999</v>
      </c>
      <c r="B34699">
        <v>-95.638327000000004</v>
      </c>
    </row>
    <row r="34700" spans="1:2" x14ac:dyDescent="0.25">
      <c r="A34700">
        <v>11.82311</v>
      </c>
      <c r="B34700">
        <v>-95.637803000000005</v>
      </c>
    </row>
    <row r="34701" spans="1:2" x14ac:dyDescent="0.25">
      <c r="A34701">
        <v>11.823449999999999</v>
      </c>
      <c r="B34701">
        <v>-95.637005000000002</v>
      </c>
    </row>
    <row r="34702" spans="1:2" x14ac:dyDescent="0.25">
      <c r="A34702">
        <v>11.823791</v>
      </c>
      <c r="B34702">
        <v>-95.636555000000001</v>
      </c>
    </row>
    <row r="34703" spans="1:2" x14ac:dyDescent="0.25">
      <c r="A34703">
        <v>11.824131</v>
      </c>
      <c r="B34703">
        <v>-95.636450999999994</v>
      </c>
    </row>
    <row r="34704" spans="1:2" x14ac:dyDescent="0.25">
      <c r="A34704">
        <v>11.824472</v>
      </c>
      <c r="B34704">
        <v>-95.636545999999996</v>
      </c>
    </row>
    <row r="34705" spans="1:2" x14ac:dyDescent="0.25">
      <c r="A34705">
        <v>11.824812</v>
      </c>
      <c r="B34705">
        <v>-95.636309999999995</v>
      </c>
    </row>
    <row r="34706" spans="1:2" x14ac:dyDescent="0.25">
      <c r="A34706">
        <v>11.825153</v>
      </c>
      <c r="B34706">
        <v>-95.636171000000004</v>
      </c>
    </row>
    <row r="34707" spans="1:2" x14ac:dyDescent="0.25">
      <c r="A34707">
        <v>11.825493</v>
      </c>
      <c r="B34707">
        <v>-95.636050999999995</v>
      </c>
    </row>
    <row r="34708" spans="1:2" x14ac:dyDescent="0.25">
      <c r="A34708">
        <v>11.825834</v>
      </c>
      <c r="B34708">
        <v>-95.636602999999994</v>
      </c>
    </row>
    <row r="34709" spans="1:2" x14ac:dyDescent="0.25">
      <c r="A34709">
        <v>11.826174</v>
      </c>
      <c r="B34709">
        <v>-95.637715</v>
      </c>
    </row>
    <row r="34710" spans="1:2" x14ac:dyDescent="0.25">
      <c r="A34710">
        <v>11.826514</v>
      </c>
      <c r="B34710">
        <v>-95.637758000000005</v>
      </c>
    </row>
    <row r="34711" spans="1:2" x14ac:dyDescent="0.25">
      <c r="A34711">
        <v>11.826855</v>
      </c>
      <c r="B34711">
        <v>-95.637066000000004</v>
      </c>
    </row>
    <row r="34712" spans="1:2" x14ac:dyDescent="0.25">
      <c r="A34712">
        <v>11.827195</v>
      </c>
      <c r="B34712">
        <v>-95.636752000000001</v>
      </c>
    </row>
    <row r="34713" spans="1:2" x14ac:dyDescent="0.25">
      <c r="A34713">
        <v>11.827536</v>
      </c>
      <c r="B34713">
        <v>-95.636526000000003</v>
      </c>
    </row>
    <row r="34714" spans="1:2" x14ac:dyDescent="0.25">
      <c r="A34714">
        <v>11.827876</v>
      </c>
      <c r="B34714">
        <v>-95.636528999999996</v>
      </c>
    </row>
    <row r="34715" spans="1:2" x14ac:dyDescent="0.25">
      <c r="A34715">
        <v>11.828217</v>
      </c>
      <c r="B34715">
        <v>-95.636274999999998</v>
      </c>
    </row>
    <row r="34716" spans="1:2" x14ac:dyDescent="0.25">
      <c r="A34716">
        <v>11.828557</v>
      </c>
      <c r="B34716">
        <v>-95.636262000000002</v>
      </c>
    </row>
    <row r="34717" spans="1:2" x14ac:dyDescent="0.25">
      <c r="A34717">
        <v>11.828898000000001</v>
      </c>
      <c r="B34717">
        <v>-95.636813000000004</v>
      </c>
    </row>
    <row r="34718" spans="1:2" x14ac:dyDescent="0.25">
      <c r="A34718">
        <v>11.829238</v>
      </c>
      <c r="B34718">
        <v>-95.636751000000004</v>
      </c>
    </row>
    <row r="34719" spans="1:2" x14ac:dyDescent="0.25">
      <c r="A34719">
        <v>11.829579000000001</v>
      </c>
      <c r="B34719">
        <v>-95.636464000000004</v>
      </c>
    </row>
    <row r="34720" spans="1:2" x14ac:dyDescent="0.25">
      <c r="A34720">
        <v>11.829919</v>
      </c>
      <c r="B34720">
        <v>-95.636218999999997</v>
      </c>
    </row>
    <row r="34721" spans="1:2" x14ac:dyDescent="0.25">
      <c r="A34721">
        <v>11.830260000000001</v>
      </c>
      <c r="B34721">
        <v>-95.635990000000007</v>
      </c>
    </row>
    <row r="34722" spans="1:2" x14ac:dyDescent="0.25">
      <c r="A34722">
        <v>11.8306</v>
      </c>
      <c r="B34722">
        <v>-95.635751999999997</v>
      </c>
    </row>
    <row r="34723" spans="1:2" x14ac:dyDescent="0.25">
      <c r="A34723">
        <v>11.830940999999999</v>
      </c>
      <c r="B34723">
        <v>-95.635373000000001</v>
      </c>
    </row>
    <row r="34724" spans="1:2" x14ac:dyDescent="0.25">
      <c r="A34724">
        <v>11.831281000000001</v>
      </c>
      <c r="B34724">
        <v>-95.634500000000003</v>
      </c>
    </row>
    <row r="34725" spans="1:2" x14ac:dyDescent="0.25">
      <c r="A34725">
        <v>11.831621999999999</v>
      </c>
      <c r="B34725">
        <v>-95.634056999999999</v>
      </c>
    </row>
    <row r="34726" spans="1:2" x14ac:dyDescent="0.25">
      <c r="A34726">
        <v>11.831962000000001</v>
      </c>
      <c r="B34726">
        <v>-95.634158999999997</v>
      </c>
    </row>
    <row r="34727" spans="1:2" x14ac:dyDescent="0.25">
      <c r="A34727">
        <v>11.832303</v>
      </c>
      <c r="B34727">
        <v>-95.634034</v>
      </c>
    </row>
    <row r="34728" spans="1:2" x14ac:dyDescent="0.25">
      <c r="A34728">
        <v>11.832642999999999</v>
      </c>
      <c r="B34728">
        <v>-95.633985999999993</v>
      </c>
    </row>
    <row r="34729" spans="1:2" x14ac:dyDescent="0.25">
      <c r="A34729">
        <v>11.832984</v>
      </c>
      <c r="B34729">
        <v>-95.634181999999996</v>
      </c>
    </row>
    <row r="34730" spans="1:2" x14ac:dyDescent="0.25">
      <c r="A34730">
        <v>11.833323999999999</v>
      </c>
      <c r="B34730">
        <v>-95.634112000000002</v>
      </c>
    </row>
    <row r="34731" spans="1:2" x14ac:dyDescent="0.25">
      <c r="A34731">
        <v>11.833665</v>
      </c>
      <c r="B34731">
        <v>-95.633833999999993</v>
      </c>
    </row>
    <row r="34732" spans="1:2" x14ac:dyDescent="0.25">
      <c r="A34732">
        <v>11.834004999999999</v>
      </c>
      <c r="B34732">
        <v>-95.633596999999995</v>
      </c>
    </row>
    <row r="34733" spans="1:2" x14ac:dyDescent="0.25">
      <c r="A34733">
        <v>11.834346</v>
      </c>
      <c r="B34733">
        <v>-95.633504000000002</v>
      </c>
    </row>
    <row r="34734" spans="1:2" x14ac:dyDescent="0.25">
      <c r="A34734">
        <v>11.834686</v>
      </c>
      <c r="B34734">
        <v>-95.633509000000004</v>
      </c>
    </row>
    <row r="34735" spans="1:2" x14ac:dyDescent="0.25">
      <c r="A34735">
        <v>11.835027</v>
      </c>
      <c r="B34735">
        <v>-95.633146999999994</v>
      </c>
    </row>
    <row r="34736" spans="1:2" x14ac:dyDescent="0.25">
      <c r="A34736">
        <v>11.835367</v>
      </c>
      <c r="B34736">
        <v>-95.633036000000004</v>
      </c>
    </row>
    <row r="34737" spans="1:2" x14ac:dyDescent="0.25">
      <c r="A34737">
        <v>11.835708</v>
      </c>
      <c r="B34737">
        <v>-95.632875999999996</v>
      </c>
    </row>
    <row r="34738" spans="1:2" x14ac:dyDescent="0.25">
      <c r="A34738">
        <v>11.836048</v>
      </c>
      <c r="B34738">
        <v>-95.632551000000007</v>
      </c>
    </row>
    <row r="34739" spans="1:2" x14ac:dyDescent="0.25">
      <c r="A34739">
        <v>11.836389</v>
      </c>
      <c r="B34739">
        <v>-95.632152000000005</v>
      </c>
    </row>
    <row r="34740" spans="1:2" x14ac:dyDescent="0.25">
      <c r="A34740">
        <v>11.836729</v>
      </c>
      <c r="B34740">
        <v>-95.632126</v>
      </c>
    </row>
    <row r="34741" spans="1:2" x14ac:dyDescent="0.25">
      <c r="A34741">
        <v>11.837070000000001</v>
      </c>
      <c r="B34741">
        <v>-95.632372000000004</v>
      </c>
    </row>
    <row r="34742" spans="1:2" x14ac:dyDescent="0.25">
      <c r="A34742">
        <v>11.83741</v>
      </c>
      <c r="B34742">
        <v>-95.632643999999999</v>
      </c>
    </row>
    <row r="34743" spans="1:2" x14ac:dyDescent="0.25">
      <c r="A34743">
        <v>11.837751000000001</v>
      </c>
      <c r="B34743">
        <v>-95.632814999999994</v>
      </c>
    </row>
    <row r="34744" spans="1:2" x14ac:dyDescent="0.25">
      <c r="A34744">
        <v>11.838091</v>
      </c>
      <c r="B34744">
        <v>-95.633021999999997</v>
      </c>
    </row>
    <row r="34745" spans="1:2" x14ac:dyDescent="0.25">
      <c r="A34745">
        <v>11.838431999999999</v>
      </c>
      <c r="B34745">
        <v>-95.632853999999995</v>
      </c>
    </row>
    <row r="34746" spans="1:2" x14ac:dyDescent="0.25">
      <c r="A34746">
        <v>11.838772000000001</v>
      </c>
      <c r="B34746">
        <v>-95.633121000000003</v>
      </c>
    </row>
    <row r="34747" spans="1:2" x14ac:dyDescent="0.25">
      <c r="A34747">
        <v>11.839112999999999</v>
      </c>
      <c r="B34747">
        <v>-95.633249000000006</v>
      </c>
    </row>
    <row r="34748" spans="1:2" x14ac:dyDescent="0.25">
      <c r="A34748">
        <v>11.839453000000001</v>
      </c>
      <c r="B34748">
        <v>-95.633255000000005</v>
      </c>
    </row>
    <row r="34749" spans="1:2" x14ac:dyDescent="0.25">
      <c r="A34749">
        <v>11.839793999999999</v>
      </c>
      <c r="B34749">
        <v>-95.633426999999998</v>
      </c>
    </row>
    <row r="34750" spans="1:2" x14ac:dyDescent="0.25">
      <c r="A34750">
        <v>11.840134000000001</v>
      </c>
      <c r="B34750">
        <v>-95.633291999999997</v>
      </c>
    </row>
    <row r="34751" spans="1:2" x14ac:dyDescent="0.25">
      <c r="A34751">
        <v>11.840475</v>
      </c>
      <c r="B34751">
        <v>-95.633132000000003</v>
      </c>
    </row>
    <row r="34752" spans="1:2" x14ac:dyDescent="0.25">
      <c r="A34752">
        <v>11.840814999999999</v>
      </c>
      <c r="B34752">
        <v>-95.632966999999994</v>
      </c>
    </row>
    <row r="34753" spans="1:2" x14ac:dyDescent="0.25">
      <c r="A34753">
        <v>11.841155000000001</v>
      </c>
      <c r="B34753">
        <v>-95.632788000000005</v>
      </c>
    </row>
    <row r="34754" spans="1:2" x14ac:dyDescent="0.25">
      <c r="A34754">
        <v>11.841495999999999</v>
      </c>
      <c r="B34754">
        <v>-95.632659000000004</v>
      </c>
    </row>
    <row r="34755" spans="1:2" x14ac:dyDescent="0.25">
      <c r="A34755">
        <v>11.841836000000001</v>
      </c>
      <c r="B34755">
        <v>-95.632103999999998</v>
      </c>
    </row>
    <row r="34756" spans="1:2" x14ac:dyDescent="0.25">
      <c r="A34756">
        <v>11.842177</v>
      </c>
      <c r="B34756">
        <v>-95.631666999999993</v>
      </c>
    </row>
    <row r="34757" spans="1:2" x14ac:dyDescent="0.25">
      <c r="A34757">
        <v>11.842517000000001</v>
      </c>
      <c r="B34757">
        <v>-95.631648999999996</v>
      </c>
    </row>
    <row r="34758" spans="1:2" x14ac:dyDescent="0.25">
      <c r="A34758">
        <v>11.842858</v>
      </c>
      <c r="B34758">
        <v>-95.631469999999993</v>
      </c>
    </row>
    <row r="34759" spans="1:2" x14ac:dyDescent="0.25">
      <c r="A34759">
        <v>11.843197999999999</v>
      </c>
      <c r="B34759">
        <v>-95.631381000000005</v>
      </c>
    </row>
    <row r="34760" spans="1:2" x14ac:dyDescent="0.25">
      <c r="A34760">
        <v>11.843539</v>
      </c>
      <c r="B34760">
        <v>-95.631210999999993</v>
      </c>
    </row>
    <row r="34761" spans="1:2" x14ac:dyDescent="0.25">
      <c r="A34761">
        <v>11.843878999999999</v>
      </c>
      <c r="B34761">
        <v>-95.631095999999999</v>
      </c>
    </row>
    <row r="34762" spans="1:2" x14ac:dyDescent="0.25">
      <c r="A34762">
        <v>11.84422</v>
      </c>
      <c r="B34762">
        <v>-95.631337000000002</v>
      </c>
    </row>
    <row r="34763" spans="1:2" x14ac:dyDescent="0.25">
      <c r="A34763">
        <v>11.84456</v>
      </c>
      <c r="B34763">
        <v>-95.631907999999996</v>
      </c>
    </row>
    <row r="34764" spans="1:2" x14ac:dyDescent="0.25">
      <c r="A34764">
        <v>11.844901</v>
      </c>
      <c r="B34764">
        <v>-95.631884999999997</v>
      </c>
    </row>
    <row r="34765" spans="1:2" x14ac:dyDescent="0.25">
      <c r="A34765">
        <v>11.845241</v>
      </c>
      <c r="B34765">
        <v>-95.631659999999997</v>
      </c>
    </row>
    <row r="34766" spans="1:2" x14ac:dyDescent="0.25">
      <c r="A34766">
        <v>11.845582</v>
      </c>
      <c r="B34766">
        <v>-95.631908999999993</v>
      </c>
    </row>
    <row r="34767" spans="1:2" x14ac:dyDescent="0.25">
      <c r="A34767">
        <v>11.845922</v>
      </c>
      <c r="B34767">
        <v>-95.632102000000003</v>
      </c>
    </row>
    <row r="34768" spans="1:2" x14ac:dyDescent="0.25">
      <c r="A34768">
        <v>11.846263</v>
      </c>
      <c r="B34768">
        <v>-95.631538000000006</v>
      </c>
    </row>
    <row r="34769" spans="1:2" x14ac:dyDescent="0.25">
      <c r="A34769">
        <v>11.846603</v>
      </c>
      <c r="B34769">
        <v>-95.630944999999997</v>
      </c>
    </row>
    <row r="34770" spans="1:2" x14ac:dyDescent="0.25">
      <c r="A34770">
        <v>11.846944000000001</v>
      </c>
      <c r="B34770">
        <v>-95.630410999999995</v>
      </c>
    </row>
    <row r="34771" spans="1:2" x14ac:dyDescent="0.25">
      <c r="A34771">
        <v>11.847284</v>
      </c>
      <c r="B34771">
        <v>-95.630092000000005</v>
      </c>
    </row>
    <row r="34772" spans="1:2" x14ac:dyDescent="0.25">
      <c r="A34772">
        <v>11.847625000000001</v>
      </c>
      <c r="B34772">
        <v>-95.629790999999997</v>
      </c>
    </row>
    <row r="34773" spans="1:2" x14ac:dyDescent="0.25">
      <c r="A34773">
        <v>11.847965</v>
      </c>
      <c r="B34773">
        <v>-95.629598999999999</v>
      </c>
    </row>
    <row r="34774" spans="1:2" x14ac:dyDescent="0.25">
      <c r="A34774">
        <v>11.848305999999999</v>
      </c>
      <c r="B34774">
        <v>-95.629885000000002</v>
      </c>
    </row>
    <row r="34775" spans="1:2" x14ac:dyDescent="0.25">
      <c r="A34775">
        <v>11.848646</v>
      </c>
      <c r="B34775">
        <v>-95.629904999999994</v>
      </c>
    </row>
    <row r="34776" spans="1:2" x14ac:dyDescent="0.25">
      <c r="A34776">
        <v>11.848986999999999</v>
      </c>
      <c r="B34776">
        <v>-95.629684999999995</v>
      </c>
    </row>
    <row r="34777" spans="1:2" x14ac:dyDescent="0.25">
      <c r="A34777">
        <v>11.849327000000001</v>
      </c>
      <c r="B34777">
        <v>-95.629103999999998</v>
      </c>
    </row>
    <row r="34778" spans="1:2" x14ac:dyDescent="0.25">
      <c r="A34778">
        <v>11.849667999999999</v>
      </c>
      <c r="B34778">
        <v>-95.628570999999994</v>
      </c>
    </row>
    <row r="34779" spans="1:2" x14ac:dyDescent="0.25">
      <c r="A34779">
        <v>11.850008000000001</v>
      </c>
      <c r="B34779">
        <v>-95.628173000000004</v>
      </c>
    </row>
    <row r="34780" spans="1:2" x14ac:dyDescent="0.25">
      <c r="A34780">
        <v>11.850349</v>
      </c>
      <c r="B34780">
        <v>-95.627937000000003</v>
      </c>
    </row>
    <row r="34781" spans="1:2" x14ac:dyDescent="0.25">
      <c r="A34781">
        <v>11.850688999999999</v>
      </c>
      <c r="B34781">
        <v>-95.627453000000003</v>
      </c>
    </row>
    <row r="34782" spans="1:2" x14ac:dyDescent="0.25">
      <c r="A34782">
        <v>11.85103</v>
      </c>
      <c r="B34782">
        <v>-95.627206999999999</v>
      </c>
    </row>
    <row r="34783" spans="1:2" x14ac:dyDescent="0.25">
      <c r="A34783">
        <v>11.851369999999999</v>
      </c>
      <c r="B34783">
        <v>-95.627099000000001</v>
      </c>
    </row>
    <row r="34784" spans="1:2" x14ac:dyDescent="0.25">
      <c r="A34784">
        <v>11.851711</v>
      </c>
      <c r="B34784">
        <v>-95.626300999999998</v>
      </c>
    </row>
    <row r="34785" spans="1:2" x14ac:dyDescent="0.25">
      <c r="A34785">
        <v>11.852050999999999</v>
      </c>
      <c r="B34785">
        <v>-95.625885999999994</v>
      </c>
    </row>
    <row r="34786" spans="1:2" x14ac:dyDescent="0.25">
      <c r="A34786">
        <v>11.852392</v>
      </c>
      <c r="B34786">
        <v>-95.625964999999994</v>
      </c>
    </row>
    <row r="34787" spans="1:2" x14ac:dyDescent="0.25">
      <c r="A34787">
        <v>11.852732</v>
      </c>
      <c r="B34787">
        <v>-95.625707000000006</v>
      </c>
    </row>
    <row r="34788" spans="1:2" x14ac:dyDescent="0.25">
      <c r="A34788">
        <v>11.853073</v>
      </c>
      <c r="B34788">
        <v>-95.625579000000002</v>
      </c>
    </row>
    <row r="34789" spans="1:2" x14ac:dyDescent="0.25">
      <c r="A34789">
        <v>11.853413</v>
      </c>
      <c r="B34789">
        <v>-95.625595000000004</v>
      </c>
    </row>
    <row r="34790" spans="1:2" x14ac:dyDescent="0.25">
      <c r="A34790">
        <v>11.853754</v>
      </c>
      <c r="B34790">
        <v>-95.625243999999995</v>
      </c>
    </row>
    <row r="34791" spans="1:2" x14ac:dyDescent="0.25">
      <c r="A34791">
        <v>11.854094</v>
      </c>
      <c r="B34791">
        <v>-95.625679000000005</v>
      </c>
    </row>
    <row r="34792" spans="1:2" x14ac:dyDescent="0.25">
      <c r="A34792">
        <v>11.854435</v>
      </c>
      <c r="B34792">
        <v>-95.626231000000004</v>
      </c>
    </row>
    <row r="34793" spans="1:2" x14ac:dyDescent="0.25">
      <c r="A34793">
        <v>11.854775</v>
      </c>
      <c r="B34793">
        <v>-95.626082999999994</v>
      </c>
    </row>
    <row r="34794" spans="1:2" x14ac:dyDescent="0.25">
      <c r="A34794">
        <v>11.855115</v>
      </c>
      <c r="B34794">
        <v>-95.625636999999998</v>
      </c>
    </row>
    <row r="34795" spans="1:2" x14ac:dyDescent="0.25">
      <c r="A34795">
        <v>11.855456</v>
      </c>
      <c r="B34795">
        <v>-95.624925000000005</v>
      </c>
    </row>
    <row r="34796" spans="1:2" x14ac:dyDescent="0.25">
      <c r="A34796">
        <v>11.855796</v>
      </c>
      <c r="B34796">
        <v>-95.624886000000004</v>
      </c>
    </row>
    <row r="34797" spans="1:2" x14ac:dyDescent="0.25">
      <c r="A34797">
        <v>11.856137</v>
      </c>
      <c r="B34797">
        <v>-95.624205000000003</v>
      </c>
    </row>
    <row r="34798" spans="1:2" x14ac:dyDescent="0.25">
      <c r="A34798">
        <v>11.856477</v>
      </c>
      <c r="B34798">
        <v>-95.623786999999993</v>
      </c>
    </row>
    <row r="34799" spans="1:2" x14ac:dyDescent="0.25">
      <c r="A34799">
        <v>11.856818000000001</v>
      </c>
      <c r="B34799">
        <v>-95.623582999999996</v>
      </c>
    </row>
    <row r="34800" spans="1:2" x14ac:dyDescent="0.25">
      <c r="A34800">
        <v>11.857158</v>
      </c>
      <c r="B34800">
        <v>-95.623397999999995</v>
      </c>
    </row>
    <row r="34801" spans="1:2" x14ac:dyDescent="0.25">
      <c r="A34801">
        <v>11.857499000000001</v>
      </c>
      <c r="B34801">
        <v>-95.623240999999993</v>
      </c>
    </row>
    <row r="34802" spans="1:2" x14ac:dyDescent="0.25">
      <c r="A34802">
        <v>11.857839</v>
      </c>
      <c r="B34802">
        <v>-95.623052000000001</v>
      </c>
    </row>
    <row r="34803" spans="1:2" x14ac:dyDescent="0.25">
      <c r="A34803">
        <v>11.858180000000001</v>
      </c>
      <c r="B34803">
        <v>-95.623025999999996</v>
      </c>
    </row>
    <row r="34804" spans="1:2" x14ac:dyDescent="0.25">
      <c r="A34804">
        <v>11.85852</v>
      </c>
      <c r="B34804">
        <v>-95.622980999999996</v>
      </c>
    </row>
    <row r="34805" spans="1:2" x14ac:dyDescent="0.25">
      <c r="A34805">
        <v>11.858860999999999</v>
      </c>
      <c r="B34805">
        <v>-95.622921000000005</v>
      </c>
    </row>
    <row r="34806" spans="1:2" x14ac:dyDescent="0.25">
      <c r="A34806">
        <v>11.859201000000001</v>
      </c>
      <c r="B34806">
        <v>-95.623268999999993</v>
      </c>
    </row>
    <row r="34807" spans="1:2" x14ac:dyDescent="0.25">
      <c r="A34807">
        <v>11.859541999999999</v>
      </c>
      <c r="B34807">
        <v>-95.622864000000007</v>
      </c>
    </row>
    <row r="34808" spans="1:2" x14ac:dyDescent="0.25">
      <c r="A34808">
        <v>11.859882000000001</v>
      </c>
      <c r="B34808">
        <v>-95.622024999999994</v>
      </c>
    </row>
    <row r="34809" spans="1:2" x14ac:dyDescent="0.25">
      <c r="A34809">
        <v>11.860223</v>
      </c>
      <c r="B34809">
        <v>-95.621433999999994</v>
      </c>
    </row>
    <row r="34810" spans="1:2" x14ac:dyDescent="0.25">
      <c r="A34810">
        <v>11.860563000000001</v>
      </c>
      <c r="B34810">
        <v>-95.621239000000003</v>
      </c>
    </row>
    <row r="34811" spans="1:2" x14ac:dyDescent="0.25">
      <c r="A34811">
        <v>11.860904</v>
      </c>
      <c r="B34811">
        <v>-95.620806999999999</v>
      </c>
    </row>
    <row r="34812" spans="1:2" x14ac:dyDescent="0.25">
      <c r="A34812">
        <v>11.861243999999999</v>
      </c>
      <c r="B34812">
        <v>-95.619839999999996</v>
      </c>
    </row>
    <row r="34813" spans="1:2" x14ac:dyDescent="0.25">
      <c r="A34813">
        <v>11.861585</v>
      </c>
      <c r="B34813">
        <v>-95.619757000000007</v>
      </c>
    </row>
    <row r="34814" spans="1:2" x14ac:dyDescent="0.25">
      <c r="A34814">
        <v>11.861924999999999</v>
      </c>
      <c r="B34814">
        <v>-95.619731000000002</v>
      </c>
    </row>
    <row r="34815" spans="1:2" x14ac:dyDescent="0.25">
      <c r="A34815">
        <v>11.862266</v>
      </c>
      <c r="B34815">
        <v>-95.619591999999997</v>
      </c>
    </row>
    <row r="34816" spans="1:2" x14ac:dyDescent="0.25">
      <c r="A34816">
        <v>11.862606</v>
      </c>
      <c r="B34816">
        <v>-95.619230000000002</v>
      </c>
    </row>
    <row r="34817" spans="1:2" x14ac:dyDescent="0.25">
      <c r="A34817">
        <v>11.862947</v>
      </c>
      <c r="B34817">
        <v>-95.618780999999998</v>
      </c>
    </row>
    <row r="34818" spans="1:2" x14ac:dyDescent="0.25">
      <c r="A34818">
        <v>11.863287</v>
      </c>
      <c r="B34818">
        <v>-95.618819999999999</v>
      </c>
    </row>
    <row r="34819" spans="1:2" x14ac:dyDescent="0.25">
      <c r="A34819">
        <v>11.863628</v>
      </c>
      <c r="B34819">
        <v>-95.618669999999995</v>
      </c>
    </row>
    <row r="34820" spans="1:2" x14ac:dyDescent="0.25">
      <c r="A34820">
        <v>11.863968</v>
      </c>
      <c r="B34820">
        <v>-95.618866999999995</v>
      </c>
    </row>
    <row r="34821" spans="1:2" x14ac:dyDescent="0.25">
      <c r="A34821">
        <v>11.864309</v>
      </c>
      <c r="B34821">
        <v>-95.619517999999999</v>
      </c>
    </row>
    <row r="34822" spans="1:2" x14ac:dyDescent="0.25">
      <c r="A34822">
        <v>11.864649</v>
      </c>
      <c r="B34822">
        <v>-95.619962000000001</v>
      </c>
    </row>
    <row r="34823" spans="1:2" x14ac:dyDescent="0.25">
      <c r="A34823">
        <v>11.864990000000001</v>
      </c>
      <c r="B34823">
        <v>-95.619811999999996</v>
      </c>
    </row>
    <row r="34824" spans="1:2" x14ac:dyDescent="0.25">
      <c r="A34824">
        <v>11.86533</v>
      </c>
      <c r="B34824">
        <v>-95.619562999999999</v>
      </c>
    </row>
    <row r="34825" spans="1:2" x14ac:dyDescent="0.25">
      <c r="A34825">
        <v>11.865671000000001</v>
      </c>
      <c r="B34825">
        <v>-95.619382999999999</v>
      </c>
    </row>
    <row r="34826" spans="1:2" x14ac:dyDescent="0.25">
      <c r="A34826">
        <v>11.866011</v>
      </c>
      <c r="B34826">
        <v>-95.619185999999999</v>
      </c>
    </row>
    <row r="34827" spans="1:2" x14ac:dyDescent="0.25">
      <c r="A34827">
        <v>11.866351999999999</v>
      </c>
      <c r="B34827">
        <v>-95.618606999999997</v>
      </c>
    </row>
    <row r="34828" spans="1:2" x14ac:dyDescent="0.25">
      <c r="A34828">
        <v>11.866692</v>
      </c>
      <c r="B34828">
        <v>-95.618042000000003</v>
      </c>
    </row>
    <row r="34829" spans="1:2" x14ac:dyDescent="0.25">
      <c r="A34829">
        <v>11.867032999999999</v>
      </c>
      <c r="B34829">
        <v>-95.618243000000007</v>
      </c>
    </row>
    <row r="34830" spans="1:2" x14ac:dyDescent="0.25">
      <c r="A34830">
        <v>11.867373000000001</v>
      </c>
      <c r="B34830">
        <v>-95.618061999999995</v>
      </c>
    </row>
    <row r="34831" spans="1:2" x14ac:dyDescent="0.25">
      <c r="A34831">
        <v>11.867713999999999</v>
      </c>
      <c r="B34831">
        <v>-95.617804000000007</v>
      </c>
    </row>
    <row r="34832" spans="1:2" x14ac:dyDescent="0.25">
      <c r="A34832">
        <v>11.868054000000001</v>
      </c>
      <c r="B34832">
        <v>-95.617734999999996</v>
      </c>
    </row>
    <row r="34833" spans="1:2" x14ac:dyDescent="0.25">
      <c r="A34833">
        <v>11.868395</v>
      </c>
      <c r="B34833">
        <v>-95.617373999999998</v>
      </c>
    </row>
    <row r="34834" spans="1:2" x14ac:dyDescent="0.25">
      <c r="A34834">
        <v>11.868734999999999</v>
      </c>
      <c r="B34834">
        <v>-95.617092</v>
      </c>
    </row>
    <row r="34835" spans="1:2" x14ac:dyDescent="0.25">
      <c r="A34835">
        <v>11.869076</v>
      </c>
      <c r="B34835">
        <v>-95.616888000000003</v>
      </c>
    </row>
    <row r="34836" spans="1:2" x14ac:dyDescent="0.25">
      <c r="A34836">
        <v>11.869415999999999</v>
      </c>
      <c r="B34836">
        <v>-95.616814000000005</v>
      </c>
    </row>
    <row r="34837" spans="1:2" x14ac:dyDescent="0.25">
      <c r="A34837">
        <v>11.869756000000001</v>
      </c>
      <c r="B34837">
        <v>-95.615880000000004</v>
      </c>
    </row>
    <row r="34838" spans="1:2" x14ac:dyDescent="0.25">
      <c r="A34838">
        <v>11.870096999999999</v>
      </c>
      <c r="B34838">
        <v>-95.614932999999994</v>
      </c>
    </row>
    <row r="34839" spans="1:2" x14ac:dyDescent="0.25">
      <c r="A34839">
        <v>11.870437000000001</v>
      </c>
      <c r="B34839">
        <v>-95.614904999999993</v>
      </c>
    </row>
    <row r="34840" spans="1:2" x14ac:dyDescent="0.25">
      <c r="A34840">
        <v>11.870778</v>
      </c>
      <c r="B34840">
        <v>-95.614857999999998</v>
      </c>
    </row>
    <row r="34841" spans="1:2" x14ac:dyDescent="0.25">
      <c r="A34841">
        <v>11.871117999999999</v>
      </c>
      <c r="B34841">
        <v>-95.614142000000001</v>
      </c>
    </row>
    <row r="34842" spans="1:2" x14ac:dyDescent="0.25">
      <c r="A34842">
        <v>11.871459</v>
      </c>
      <c r="B34842">
        <v>-95.613308000000004</v>
      </c>
    </row>
    <row r="34843" spans="1:2" x14ac:dyDescent="0.25">
      <c r="A34843">
        <v>11.871798999999999</v>
      </c>
      <c r="B34843">
        <v>-95.613101</v>
      </c>
    </row>
    <row r="34844" spans="1:2" x14ac:dyDescent="0.25">
      <c r="A34844">
        <v>11.87214</v>
      </c>
      <c r="B34844">
        <v>-95.612864000000002</v>
      </c>
    </row>
    <row r="34845" spans="1:2" x14ac:dyDescent="0.25">
      <c r="A34845">
        <v>11.872479999999999</v>
      </c>
      <c r="B34845">
        <v>-95.612526000000003</v>
      </c>
    </row>
    <row r="34846" spans="1:2" x14ac:dyDescent="0.25">
      <c r="A34846">
        <v>11.872821</v>
      </c>
      <c r="B34846">
        <v>-95.612115000000003</v>
      </c>
    </row>
    <row r="34847" spans="1:2" x14ac:dyDescent="0.25">
      <c r="A34847">
        <v>11.873161</v>
      </c>
      <c r="B34847">
        <v>-95.611127999999994</v>
      </c>
    </row>
    <row r="34848" spans="1:2" x14ac:dyDescent="0.25">
      <c r="A34848">
        <v>11.873502</v>
      </c>
      <c r="B34848">
        <v>-95.610758000000004</v>
      </c>
    </row>
    <row r="34849" spans="1:2" x14ac:dyDescent="0.25">
      <c r="A34849">
        <v>11.873842</v>
      </c>
      <c r="B34849">
        <v>-95.610371999999998</v>
      </c>
    </row>
    <row r="34850" spans="1:2" x14ac:dyDescent="0.25">
      <c r="A34850">
        <v>11.874183</v>
      </c>
      <c r="B34850">
        <v>-95.610395999999994</v>
      </c>
    </row>
    <row r="34851" spans="1:2" x14ac:dyDescent="0.25">
      <c r="A34851">
        <v>11.874523</v>
      </c>
      <c r="B34851">
        <v>-95.610185999999999</v>
      </c>
    </row>
    <row r="34852" spans="1:2" x14ac:dyDescent="0.25">
      <c r="A34852">
        <v>11.874864000000001</v>
      </c>
      <c r="B34852">
        <v>-95.609577000000002</v>
      </c>
    </row>
    <row r="34853" spans="1:2" x14ac:dyDescent="0.25">
      <c r="A34853">
        <v>11.875204</v>
      </c>
      <c r="B34853">
        <v>-95.608508</v>
      </c>
    </row>
    <row r="34854" spans="1:2" x14ac:dyDescent="0.25">
      <c r="A34854">
        <v>11.875545000000001</v>
      </c>
      <c r="B34854">
        <v>-95.608182999999997</v>
      </c>
    </row>
    <row r="34855" spans="1:2" x14ac:dyDescent="0.25">
      <c r="A34855">
        <v>11.875885</v>
      </c>
      <c r="B34855">
        <v>-95.607793999999998</v>
      </c>
    </row>
    <row r="34856" spans="1:2" x14ac:dyDescent="0.25">
      <c r="A34856">
        <v>11.876226000000001</v>
      </c>
      <c r="B34856">
        <v>-95.607246000000004</v>
      </c>
    </row>
    <row r="34857" spans="1:2" x14ac:dyDescent="0.25">
      <c r="A34857">
        <v>11.876566</v>
      </c>
      <c r="B34857">
        <v>-95.606961999999996</v>
      </c>
    </row>
    <row r="34858" spans="1:2" x14ac:dyDescent="0.25">
      <c r="A34858">
        <v>11.876906999999999</v>
      </c>
      <c r="B34858">
        <v>-95.606995999999995</v>
      </c>
    </row>
    <row r="34859" spans="1:2" x14ac:dyDescent="0.25">
      <c r="A34859">
        <v>11.877247000000001</v>
      </c>
      <c r="B34859">
        <v>-95.606386000000001</v>
      </c>
    </row>
    <row r="34860" spans="1:2" x14ac:dyDescent="0.25">
      <c r="A34860">
        <v>11.877587999999999</v>
      </c>
      <c r="B34860">
        <v>-95.604951</v>
      </c>
    </row>
    <row r="34861" spans="1:2" x14ac:dyDescent="0.25">
      <c r="A34861">
        <v>11.877928000000001</v>
      </c>
      <c r="B34861">
        <v>-95.604083000000003</v>
      </c>
    </row>
    <row r="34862" spans="1:2" x14ac:dyDescent="0.25">
      <c r="A34862">
        <v>11.878269</v>
      </c>
      <c r="B34862">
        <v>-95.603789000000006</v>
      </c>
    </row>
    <row r="34863" spans="1:2" x14ac:dyDescent="0.25">
      <c r="A34863">
        <v>11.878609000000001</v>
      </c>
      <c r="B34863">
        <v>-95.603693000000007</v>
      </c>
    </row>
    <row r="34864" spans="1:2" x14ac:dyDescent="0.25">
      <c r="A34864">
        <v>11.87895</v>
      </c>
      <c r="B34864">
        <v>-95.604077000000004</v>
      </c>
    </row>
    <row r="34865" spans="1:2" x14ac:dyDescent="0.25">
      <c r="A34865">
        <v>11.879289999999999</v>
      </c>
      <c r="B34865">
        <v>-95.603838999999994</v>
      </c>
    </row>
    <row r="34866" spans="1:2" x14ac:dyDescent="0.25">
      <c r="A34866">
        <v>11.879631</v>
      </c>
      <c r="B34866">
        <v>-95.602793000000005</v>
      </c>
    </row>
    <row r="34867" spans="1:2" x14ac:dyDescent="0.25">
      <c r="A34867">
        <v>11.879970999999999</v>
      </c>
      <c r="B34867">
        <v>-95.602318999999994</v>
      </c>
    </row>
    <row r="34868" spans="1:2" x14ac:dyDescent="0.25">
      <c r="A34868">
        <v>11.880312</v>
      </c>
      <c r="B34868">
        <v>-95.601811999999995</v>
      </c>
    </row>
    <row r="34869" spans="1:2" x14ac:dyDescent="0.25">
      <c r="A34869">
        <v>11.880652</v>
      </c>
      <c r="B34869">
        <v>-95.601265999999995</v>
      </c>
    </row>
    <row r="34870" spans="1:2" x14ac:dyDescent="0.25">
      <c r="A34870">
        <v>11.880993</v>
      </c>
      <c r="B34870">
        <v>-95.601787000000002</v>
      </c>
    </row>
    <row r="34871" spans="1:2" x14ac:dyDescent="0.25">
      <c r="A34871">
        <v>11.881333</v>
      </c>
      <c r="B34871">
        <v>-95.601239000000007</v>
      </c>
    </row>
    <row r="34872" spans="1:2" x14ac:dyDescent="0.25">
      <c r="A34872">
        <v>11.881674</v>
      </c>
      <c r="B34872">
        <v>-95.601204999999993</v>
      </c>
    </row>
    <row r="34873" spans="1:2" x14ac:dyDescent="0.25">
      <c r="A34873">
        <v>11.882014</v>
      </c>
      <c r="B34873">
        <v>-95.601157000000001</v>
      </c>
    </row>
    <row r="34874" spans="1:2" x14ac:dyDescent="0.25">
      <c r="A34874">
        <v>11.882355</v>
      </c>
      <c r="B34874">
        <v>-95.600969000000006</v>
      </c>
    </row>
    <row r="34875" spans="1:2" x14ac:dyDescent="0.25">
      <c r="A34875">
        <v>11.882695</v>
      </c>
      <c r="B34875">
        <v>-95.600909999999999</v>
      </c>
    </row>
    <row r="34876" spans="1:2" x14ac:dyDescent="0.25">
      <c r="A34876">
        <v>11.883036000000001</v>
      </c>
      <c r="B34876">
        <v>-95.601031000000006</v>
      </c>
    </row>
    <row r="34877" spans="1:2" x14ac:dyDescent="0.25">
      <c r="A34877">
        <v>11.883376</v>
      </c>
      <c r="B34877">
        <v>-95.600354999999993</v>
      </c>
    </row>
    <row r="34878" spans="1:2" x14ac:dyDescent="0.25">
      <c r="A34878">
        <v>11.883716</v>
      </c>
      <c r="B34878">
        <v>-95.599129000000005</v>
      </c>
    </row>
    <row r="34879" spans="1:2" x14ac:dyDescent="0.25">
      <c r="A34879">
        <v>11.884057</v>
      </c>
      <c r="B34879">
        <v>-95.598365000000001</v>
      </c>
    </row>
    <row r="34880" spans="1:2" x14ac:dyDescent="0.25">
      <c r="A34880">
        <v>11.884397</v>
      </c>
      <c r="B34880">
        <v>-95.598042000000007</v>
      </c>
    </row>
    <row r="34881" spans="1:2" x14ac:dyDescent="0.25">
      <c r="A34881">
        <v>11.884738</v>
      </c>
      <c r="B34881">
        <v>-95.597765999999993</v>
      </c>
    </row>
    <row r="34882" spans="1:2" x14ac:dyDescent="0.25">
      <c r="A34882">
        <v>11.885078</v>
      </c>
      <c r="B34882">
        <v>-95.598129</v>
      </c>
    </row>
    <row r="34883" spans="1:2" x14ac:dyDescent="0.25">
      <c r="A34883">
        <v>11.885419000000001</v>
      </c>
      <c r="B34883">
        <v>-95.598472999999998</v>
      </c>
    </row>
    <row r="34884" spans="1:2" x14ac:dyDescent="0.25">
      <c r="A34884">
        <v>11.885759</v>
      </c>
      <c r="B34884">
        <v>-95.598736000000002</v>
      </c>
    </row>
    <row r="34885" spans="1:2" x14ac:dyDescent="0.25">
      <c r="A34885">
        <v>11.886100000000001</v>
      </c>
      <c r="B34885">
        <v>-95.598690000000005</v>
      </c>
    </row>
    <row r="34886" spans="1:2" x14ac:dyDescent="0.25">
      <c r="A34886">
        <v>11.88644</v>
      </c>
      <c r="B34886">
        <v>-95.599119999999999</v>
      </c>
    </row>
    <row r="34887" spans="1:2" x14ac:dyDescent="0.25">
      <c r="A34887">
        <v>11.886780999999999</v>
      </c>
      <c r="B34887">
        <v>-95.599225000000004</v>
      </c>
    </row>
    <row r="34888" spans="1:2" x14ac:dyDescent="0.25">
      <c r="A34888">
        <v>11.887121</v>
      </c>
      <c r="B34888">
        <v>-95.599262999999993</v>
      </c>
    </row>
    <row r="34889" spans="1:2" x14ac:dyDescent="0.25">
      <c r="A34889">
        <v>11.887461999999999</v>
      </c>
      <c r="B34889">
        <v>-95.599542</v>
      </c>
    </row>
    <row r="34890" spans="1:2" x14ac:dyDescent="0.25">
      <c r="A34890">
        <v>11.887802000000001</v>
      </c>
      <c r="B34890">
        <v>-95.599324999999993</v>
      </c>
    </row>
    <row r="34891" spans="1:2" x14ac:dyDescent="0.25">
      <c r="A34891">
        <v>11.888142999999999</v>
      </c>
      <c r="B34891">
        <v>-95.598939000000001</v>
      </c>
    </row>
    <row r="34892" spans="1:2" x14ac:dyDescent="0.25">
      <c r="A34892">
        <v>11.888483000000001</v>
      </c>
      <c r="B34892">
        <v>-95.598526000000007</v>
      </c>
    </row>
    <row r="34893" spans="1:2" x14ac:dyDescent="0.25">
      <c r="A34893">
        <v>11.888824</v>
      </c>
      <c r="B34893">
        <v>-95.598051999999996</v>
      </c>
    </row>
    <row r="34894" spans="1:2" x14ac:dyDescent="0.25">
      <c r="A34894">
        <v>11.889163999999999</v>
      </c>
      <c r="B34894">
        <v>-95.597665000000006</v>
      </c>
    </row>
    <row r="34895" spans="1:2" x14ac:dyDescent="0.25">
      <c r="A34895">
        <v>11.889505</v>
      </c>
      <c r="B34895">
        <v>-95.596838000000005</v>
      </c>
    </row>
    <row r="34896" spans="1:2" x14ac:dyDescent="0.25">
      <c r="A34896">
        <v>11.889844999999999</v>
      </c>
      <c r="B34896">
        <v>-95.596250999999995</v>
      </c>
    </row>
    <row r="34897" spans="1:2" x14ac:dyDescent="0.25">
      <c r="A34897">
        <v>11.890186</v>
      </c>
      <c r="B34897">
        <v>-95.596012999999999</v>
      </c>
    </row>
    <row r="34898" spans="1:2" x14ac:dyDescent="0.25">
      <c r="A34898">
        <v>11.890525999999999</v>
      </c>
      <c r="B34898">
        <v>-95.596219000000005</v>
      </c>
    </row>
    <row r="34899" spans="1:2" x14ac:dyDescent="0.25">
      <c r="A34899">
        <v>11.890867</v>
      </c>
      <c r="B34899">
        <v>-95.596108999999998</v>
      </c>
    </row>
    <row r="34900" spans="1:2" x14ac:dyDescent="0.25">
      <c r="A34900">
        <v>11.891207</v>
      </c>
      <c r="B34900">
        <v>-95.596289999999996</v>
      </c>
    </row>
    <row r="34901" spans="1:2" x14ac:dyDescent="0.25">
      <c r="A34901">
        <v>11.891548</v>
      </c>
      <c r="B34901">
        <v>-95.596239999999995</v>
      </c>
    </row>
    <row r="34902" spans="1:2" x14ac:dyDescent="0.25">
      <c r="A34902">
        <v>11.891888</v>
      </c>
      <c r="B34902">
        <v>-95.595349999999996</v>
      </c>
    </row>
    <row r="34903" spans="1:2" x14ac:dyDescent="0.25">
      <c r="A34903">
        <v>11.892229</v>
      </c>
      <c r="B34903">
        <v>-95.595111000000003</v>
      </c>
    </row>
    <row r="34904" spans="1:2" x14ac:dyDescent="0.25">
      <c r="A34904">
        <v>11.892569</v>
      </c>
      <c r="B34904">
        <v>-95.594717000000003</v>
      </c>
    </row>
    <row r="34905" spans="1:2" x14ac:dyDescent="0.25">
      <c r="A34905">
        <v>11.892910000000001</v>
      </c>
      <c r="B34905">
        <v>-95.594363999999999</v>
      </c>
    </row>
    <row r="34906" spans="1:2" x14ac:dyDescent="0.25">
      <c r="A34906">
        <v>11.89325</v>
      </c>
      <c r="B34906">
        <v>-95.594487999999998</v>
      </c>
    </row>
    <row r="34907" spans="1:2" x14ac:dyDescent="0.25">
      <c r="A34907">
        <v>11.893591000000001</v>
      </c>
      <c r="B34907">
        <v>-95.595483000000002</v>
      </c>
    </row>
    <row r="34908" spans="1:2" x14ac:dyDescent="0.25">
      <c r="A34908">
        <v>11.893931</v>
      </c>
      <c r="B34908">
        <v>-95.595539000000002</v>
      </c>
    </row>
    <row r="34909" spans="1:2" x14ac:dyDescent="0.25">
      <c r="A34909">
        <v>11.894272000000001</v>
      </c>
      <c r="B34909">
        <v>-95.594256999999999</v>
      </c>
    </row>
    <row r="34910" spans="1:2" x14ac:dyDescent="0.25">
      <c r="A34910">
        <v>11.894612</v>
      </c>
      <c r="B34910">
        <v>-95.593740999999994</v>
      </c>
    </row>
    <row r="34911" spans="1:2" x14ac:dyDescent="0.25">
      <c r="A34911">
        <v>11.894952999999999</v>
      </c>
      <c r="B34911">
        <v>-95.593485999999999</v>
      </c>
    </row>
    <row r="34912" spans="1:2" x14ac:dyDescent="0.25">
      <c r="A34912">
        <v>11.895293000000001</v>
      </c>
      <c r="B34912">
        <v>-95.593204</v>
      </c>
    </row>
    <row r="34913" spans="1:2" x14ac:dyDescent="0.25">
      <c r="A34913">
        <v>11.895633999999999</v>
      </c>
      <c r="B34913">
        <v>-95.592984000000001</v>
      </c>
    </row>
    <row r="34914" spans="1:2" x14ac:dyDescent="0.25">
      <c r="A34914">
        <v>11.895974000000001</v>
      </c>
      <c r="B34914">
        <v>-95.592785000000006</v>
      </c>
    </row>
    <row r="34915" spans="1:2" x14ac:dyDescent="0.25">
      <c r="A34915">
        <v>11.896315</v>
      </c>
      <c r="B34915">
        <v>-95.592721999999995</v>
      </c>
    </row>
    <row r="34916" spans="1:2" x14ac:dyDescent="0.25">
      <c r="A34916">
        <v>11.896655000000001</v>
      </c>
      <c r="B34916">
        <v>-95.592330000000004</v>
      </c>
    </row>
    <row r="34917" spans="1:2" x14ac:dyDescent="0.25">
      <c r="A34917">
        <v>11.896996</v>
      </c>
      <c r="B34917">
        <v>-95.591716000000005</v>
      </c>
    </row>
    <row r="34918" spans="1:2" x14ac:dyDescent="0.25">
      <c r="A34918">
        <v>11.897335999999999</v>
      </c>
      <c r="B34918">
        <v>-95.592179999999999</v>
      </c>
    </row>
    <row r="34919" spans="1:2" x14ac:dyDescent="0.25">
      <c r="A34919">
        <v>11.897677</v>
      </c>
      <c r="B34919">
        <v>-95.592106999999999</v>
      </c>
    </row>
    <row r="34920" spans="1:2" x14ac:dyDescent="0.25">
      <c r="A34920">
        <v>11.898016999999999</v>
      </c>
      <c r="B34920">
        <v>-95.591611</v>
      </c>
    </row>
    <row r="34921" spans="1:2" x14ac:dyDescent="0.25">
      <c r="A34921">
        <v>11.898357000000001</v>
      </c>
      <c r="B34921">
        <v>-95.590856000000002</v>
      </c>
    </row>
    <row r="34922" spans="1:2" x14ac:dyDescent="0.25">
      <c r="A34922">
        <v>11.898698</v>
      </c>
      <c r="B34922">
        <v>-95.590496000000002</v>
      </c>
    </row>
    <row r="34923" spans="1:2" x14ac:dyDescent="0.25">
      <c r="A34923">
        <v>11.899037999999999</v>
      </c>
      <c r="B34923">
        <v>-95.590892999999994</v>
      </c>
    </row>
    <row r="34924" spans="1:2" x14ac:dyDescent="0.25">
      <c r="A34924">
        <v>11.899379</v>
      </c>
      <c r="B34924">
        <v>-95.590918000000002</v>
      </c>
    </row>
    <row r="34925" spans="1:2" x14ac:dyDescent="0.25">
      <c r="A34925">
        <v>11.899718999999999</v>
      </c>
      <c r="B34925">
        <v>-95.590014999999994</v>
      </c>
    </row>
    <row r="34926" spans="1:2" x14ac:dyDescent="0.25">
      <c r="A34926">
        <v>11.90006</v>
      </c>
      <c r="B34926">
        <v>-95.588251999999997</v>
      </c>
    </row>
    <row r="34927" spans="1:2" x14ac:dyDescent="0.25">
      <c r="A34927">
        <v>11.900399999999999</v>
      </c>
      <c r="B34927">
        <v>-95.586954000000006</v>
      </c>
    </row>
    <row r="34928" spans="1:2" x14ac:dyDescent="0.25">
      <c r="A34928">
        <v>11.900741</v>
      </c>
      <c r="B34928">
        <v>-95.586329000000006</v>
      </c>
    </row>
    <row r="34929" spans="1:2" x14ac:dyDescent="0.25">
      <c r="A34929">
        <v>11.901081</v>
      </c>
      <c r="B34929">
        <v>-95.586033999999998</v>
      </c>
    </row>
    <row r="34930" spans="1:2" x14ac:dyDescent="0.25">
      <c r="A34930">
        <v>11.901422</v>
      </c>
      <c r="B34930">
        <v>-95.586005999999998</v>
      </c>
    </row>
    <row r="34931" spans="1:2" x14ac:dyDescent="0.25">
      <c r="A34931">
        <v>11.901762</v>
      </c>
      <c r="B34931">
        <v>-95.586200000000005</v>
      </c>
    </row>
    <row r="34932" spans="1:2" x14ac:dyDescent="0.25">
      <c r="A34932">
        <v>11.902103</v>
      </c>
      <c r="B34932">
        <v>-95.586389999999994</v>
      </c>
    </row>
    <row r="34933" spans="1:2" x14ac:dyDescent="0.25">
      <c r="A34933">
        <v>11.902443</v>
      </c>
      <c r="B34933">
        <v>-95.586616000000006</v>
      </c>
    </row>
    <row r="34934" spans="1:2" x14ac:dyDescent="0.25">
      <c r="A34934">
        <v>11.902784</v>
      </c>
      <c r="B34934">
        <v>-95.586416999999997</v>
      </c>
    </row>
    <row r="34935" spans="1:2" x14ac:dyDescent="0.25">
      <c r="A34935">
        <v>11.903124</v>
      </c>
      <c r="B34935">
        <v>-95.586039</v>
      </c>
    </row>
    <row r="34936" spans="1:2" x14ac:dyDescent="0.25">
      <c r="A34936">
        <v>11.903465000000001</v>
      </c>
      <c r="B34936">
        <v>-95.585781999999995</v>
      </c>
    </row>
    <row r="34937" spans="1:2" x14ac:dyDescent="0.25">
      <c r="A34937">
        <v>11.903805</v>
      </c>
      <c r="B34937">
        <v>-95.585674999999995</v>
      </c>
    </row>
    <row r="34938" spans="1:2" x14ac:dyDescent="0.25">
      <c r="A34938">
        <v>11.904146000000001</v>
      </c>
      <c r="B34938">
        <v>-95.585493</v>
      </c>
    </row>
    <row r="34939" spans="1:2" x14ac:dyDescent="0.25">
      <c r="A34939">
        <v>11.904486</v>
      </c>
      <c r="B34939">
        <v>-95.584733</v>
      </c>
    </row>
    <row r="34940" spans="1:2" x14ac:dyDescent="0.25">
      <c r="A34940">
        <v>11.904826999999999</v>
      </c>
      <c r="B34940">
        <v>-95.584101000000004</v>
      </c>
    </row>
    <row r="34941" spans="1:2" x14ac:dyDescent="0.25">
      <c r="A34941">
        <v>11.905167</v>
      </c>
      <c r="B34941">
        <v>-95.583798000000002</v>
      </c>
    </row>
    <row r="34942" spans="1:2" x14ac:dyDescent="0.25">
      <c r="A34942">
        <v>11.905507999999999</v>
      </c>
      <c r="B34942">
        <v>-95.583884999999995</v>
      </c>
    </row>
    <row r="34943" spans="1:2" x14ac:dyDescent="0.25">
      <c r="A34943">
        <v>11.905848000000001</v>
      </c>
      <c r="B34943">
        <v>-95.583606000000003</v>
      </c>
    </row>
    <row r="34944" spans="1:2" x14ac:dyDescent="0.25">
      <c r="A34944">
        <v>11.906188999999999</v>
      </c>
      <c r="B34944">
        <v>-95.583344999999994</v>
      </c>
    </row>
    <row r="34945" spans="1:2" x14ac:dyDescent="0.25">
      <c r="A34945">
        <v>11.906529000000001</v>
      </c>
      <c r="B34945">
        <v>-95.581855000000004</v>
      </c>
    </row>
    <row r="34946" spans="1:2" x14ac:dyDescent="0.25">
      <c r="A34946">
        <v>11.90687</v>
      </c>
      <c r="B34946">
        <v>-95.581148999999996</v>
      </c>
    </row>
    <row r="34947" spans="1:2" x14ac:dyDescent="0.25">
      <c r="A34947">
        <v>11.907209999999999</v>
      </c>
      <c r="B34947">
        <v>-95.580378999999994</v>
      </c>
    </row>
    <row r="34948" spans="1:2" x14ac:dyDescent="0.25">
      <c r="A34948">
        <v>11.907551</v>
      </c>
      <c r="B34948">
        <v>-95.577804</v>
      </c>
    </row>
    <row r="34949" spans="1:2" x14ac:dyDescent="0.25">
      <c r="A34949">
        <v>11.907890999999999</v>
      </c>
      <c r="B34949">
        <v>-95.574988000000005</v>
      </c>
    </row>
    <row r="34950" spans="1:2" x14ac:dyDescent="0.25">
      <c r="A34950">
        <v>11.908232</v>
      </c>
      <c r="B34950">
        <v>-95.561179999999993</v>
      </c>
    </row>
    <row r="34951" spans="1:2" x14ac:dyDescent="0.25">
      <c r="A34951">
        <v>11.908571999999999</v>
      </c>
      <c r="B34951">
        <v>-95.541839999999993</v>
      </c>
    </row>
    <row r="34952" spans="1:2" x14ac:dyDescent="0.25">
      <c r="A34952">
        <v>11.908913</v>
      </c>
      <c r="B34952">
        <v>-95.529819000000003</v>
      </c>
    </row>
    <row r="34953" spans="1:2" x14ac:dyDescent="0.25">
      <c r="A34953">
        <v>11.909253</v>
      </c>
      <c r="B34953">
        <v>-95.525993999999997</v>
      </c>
    </row>
    <row r="34954" spans="1:2" x14ac:dyDescent="0.25">
      <c r="A34954">
        <v>11.909594</v>
      </c>
      <c r="B34954">
        <v>-95.524051999999998</v>
      </c>
    </row>
    <row r="34955" spans="1:2" x14ac:dyDescent="0.25">
      <c r="A34955">
        <v>11.909934</v>
      </c>
      <c r="B34955">
        <v>-95.523387999999997</v>
      </c>
    </row>
    <row r="34956" spans="1:2" x14ac:dyDescent="0.25">
      <c r="A34956">
        <v>11.910275</v>
      </c>
      <c r="B34956">
        <v>-95.522614000000004</v>
      </c>
    </row>
    <row r="34957" spans="1:2" x14ac:dyDescent="0.25">
      <c r="A34957">
        <v>11.910615</v>
      </c>
      <c r="B34957">
        <v>-95.522284999999997</v>
      </c>
    </row>
    <row r="34958" spans="1:2" x14ac:dyDescent="0.25">
      <c r="A34958">
        <v>11.910956000000001</v>
      </c>
      <c r="B34958">
        <v>-95.521958999999995</v>
      </c>
    </row>
    <row r="34959" spans="1:2" x14ac:dyDescent="0.25">
      <c r="A34959">
        <v>11.911296</v>
      </c>
      <c r="B34959">
        <v>-95.521399000000002</v>
      </c>
    </row>
    <row r="34960" spans="1:2" x14ac:dyDescent="0.25">
      <c r="A34960">
        <v>11.911637000000001</v>
      </c>
      <c r="B34960">
        <v>-95.520431000000002</v>
      </c>
    </row>
    <row r="34961" spans="1:2" x14ac:dyDescent="0.25">
      <c r="A34961">
        <v>11.911977</v>
      </c>
      <c r="B34961">
        <v>-95.519938999999994</v>
      </c>
    </row>
    <row r="34962" spans="1:2" x14ac:dyDescent="0.25">
      <c r="A34962">
        <v>11.912317</v>
      </c>
      <c r="B34962">
        <v>-95.519407999999999</v>
      </c>
    </row>
    <row r="34963" spans="1:2" x14ac:dyDescent="0.25">
      <c r="A34963">
        <v>11.912658</v>
      </c>
      <c r="B34963">
        <v>-95.518905000000004</v>
      </c>
    </row>
    <row r="34964" spans="1:2" x14ac:dyDescent="0.25">
      <c r="A34964">
        <v>11.912998</v>
      </c>
      <c r="B34964">
        <v>-95.518674000000004</v>
      </c>
    </row>
    <row r="34965" spans="1:2" x14ac:dyDescent="0.25">
      <c r="A34965">
        <v>11.913339000000001</v>
      </c>
      <c r="B34965">
        <v>-95.518350999999996</v>
      </c>
    </row>
    <row r="34966" spans="1:2" x14ac:dyDescent="0.25">
      <c r="A34966">
        <v>11.913679</v>
      </c>
      <c r="B34966">
        <v>-95.517848999999998</v>
      </c>
    </row>
    <row r="34967" spans="1:2" x14ac:dyDescent="0.25">
      <c r="A34967">
        <v>11.914020000000001</v>
      </c>
      <c r="B34967">
        <v>-95.517526000000004</v>
      </c>
    </row>
    <row r="34968" spans="1:2" x14ac:dyDescent="0.25">
      <c r="A34968">
        <v>11.91436</v>
      </c>
      <c r="B34968">
        <v>-95.516554999999997</v>
      </c>
    </row>
    <row r="34969" spans="1:2" x14ac:dyDescent="0.25">
      <c r="A34969">
        <v>11.914701000000001</v>
      </c>
      <c r="B34969">
        <v>-95.515912999999998</v>
      </c>
    </row>
    <row r="34970" spans="1:2" x14ac:dyDescent="0.25">
      <c r="A34970">
        <v>11.915041</v>
      </c>
      <c r="B34970">
        <v>-95.515034</v>
      </c>
    </row>
    <row r="34971" spans="1:2" x14ac:dyDescent="0.25">
      <c r="A34971">
        <v>11.915381999999999</v>
      </c>
      <c r="B34971">
        <v>-95.514437999999998</v>
      </c>
    </row>
    <row r="34972" spans="1:2" x14ac:dyDescent="0.25">
      <c r="A34972">
        <v>11.915722000000001</v>
      </c>
      <c r="B34972">
        <v>-95.513470999999996</v>
      </c>
    </row>
    <row r="34973" spans="1:2" x14ac:dyDescent="0.25">
      <c r="A34973">
        <v>11.916062999999999</v>
      </c>
      <c r="B34973">
        <v>-95.512648999999996</v>
      </c>
    </row>
    <row r="34974" spans="1:2" x14ac:dyDescent="0.25">
      <c r="A34974">
        <v>11.916403000000001</v>
      </c>
      <c r="B34974">
        <v>-95.512322999999995</v>
      </c>
    </row>
    <row r="34975" spans="1:2" x14ac:dyDescent="0.25">
      <c r="A34975">
        <v>11.916744</v>
      </c>
      <c r="B34975">
        <v>-95.511724000000001</v>
      </c>
    </row>
    <row r="34976" spans="1:2" x14ac:dyDescent="0.25">
      <c r="A34976">
        <v>11.917083999999999</v>
      </c>
      <c r="B34976">
        <v>-95.511065000000002</v>
      </c>
    </row>
    <row r="34977" spans="1:2" x14ac:dyDescent="0.25">
      <c r="A34977">
        <v>11.917425</v>
      </c>
      <c r="B34977">
        <v>-95.510354000000007</v>
      </c>
    </row>
    <row r="34978" spans="1:2" x14ac:dyDescent="0.25">
      <c r="A34978">
        <v>11.917764999999999</v>
      </c>
      <c r="B34978">
        <v>-95.509181999999996</v>
      </c>
    </row>
    <row r="34979" spans="1:2" x14ac:dyDescent="0.25">
      <c r="A34979">
        <v>11.918106</v>
      </c>
      <c r="B34979">
        <v>-95.508432999999997</v>
      </c>
    </row>
    <row r="34980" spans="1:2" x14ac:dyDescent="0.25">
      <c r="A34980">
        <v>11.918445999999999</v>
      </c>
      <c r="B34980">
        <v>-95.508049</v>
      </c>
    </row>
    <row r="34981" spans="1:2" x14ac:dyDescent="0.25">
      <c r="A34981">
        <v>11.918787</v>
      </c>
      <c r="B34981">
        <v>-95.507069000000001</v>
      </c>
    </row>
    <row r="34982" spans="1:2" x14ac:dyDescent="0.25">
      <c r="A34982">
        <v>11.919127</v>
      </c>
      <c r="B34982">
        <v>-95.506321999999997</v>
      </c>
    </row>
    <row r="34983" spans="1:2" x14ac:dyDescent="0.25">
      <c r="A34983">
        <v>11.919468</v>
      </c>
      <c r="B34983">
        <v>-95.505782999999994</v>
      </c>
    </row>
    <row r="34984" spans="1:2" x14ac:dyDescent="0.25">
      <c r="A34984">
        <v>11.919808</v>
      </c>
      <c r="B34984">
        <v>-95.505263999999997</v>
      </c>
    </row>
    <row r="34985" spans="1:2" x14ac:dyDescent="0.25">
      <c r="A34985">
        <v>11.920149</v>
      </c>
      <c r="B34985">
        <v>-95.504850000000005</v>
      </c>
    </row>
    <row r="34986" spans="1:2" x14ac:dyDescent="0.25">
      <c r="A34986">
        <v>11.920489</v>
      </c>
      <c r="B34986">
        <v>-95.504502000000002</v>
      </c>
    </row>
    <row r="34987" spans="1:2" x14ac:dyDescent="0.25">
      <c r="A34987">
        <v>11.92083</v>
      </c>
      <c r="B34987">
        <v>-95.504230000000007</v>
      </c>
    </row>
    <row r="34988" spans="1:2" x14ac:dyDescent="0.25">
      <c r="A34988">
        <v>11.92117</v>
      </c>
      <c r="B34988">
        <v>-95.503979000000001</v>
      </c>
    </row>
    <row r="34989" spans="1:2" x14ac:dyDescent="0.25">
      <c r="A34989">
        <v>11.921511000000001</v>
      </c>
      <c r="B34989">
        <v>-95.503343000000001</v>
      </c>
    </row>
    <row r="34990" spans="1:2" x14ac:dyDescent="0.25">
      <c r="A34990">
        <v>11.921851</v>
      </c>
      <c r="B34990">
        <v>-95.501954999999995</v>
      </c>
    </row>
    <row r="34991" spans="1:2" x14ac:dyDescent="0.25">
      <c r="A34991">
        <v>11.922192000000001</v>
      </c>
      <c r="B34991">
        <v>-95.501514</v>
      </c>
    </row>
    <row r="34992" spans="1:2" x14ac:dyDescent="0.25">
      <c r="A34992">
        <v>11.922532</v>
      </c>
      <c r="B34992">
        <v>-95.501165</v>
      </c>
    </row>
    <row r="34993" spans="1:2" x14ac:dyDescent="0.25">
      <c r="A34993">
        <v>11.922872999999999</v>
      </c>
      <c r="B34993">
        <v>-95.500518</v>
      </c>
    </row>
    <row r="34994" spans="1:2" x14ac:dyDescent="0.25">
      <c r="A34994">
        <v>11.923213000000001</v>
      </c>
      <c r="B34994">
        <v>-95.499960999999999</v>
      </c>
    </row>
    <row r="34995" spans="1:2" x14ac:dyDescent="0.25">
      <c r="A34995">
        <v>11.923553999999999</v>
      </c>
      <c r="B34995">
        <v>-95.499544999999998</v>
      </c>
    </row>
    <row r="34996" spans="1:2" x14ac:dyDescent="0.25">
      <c r="A34996">
        <v>11.923894000000001</v>
      </c>
      <c r="B34996">
        <v>-95.499401000000006</v>
      </c>
    </row>
    <row r="34997" spans="1:2" x14ac:dyDescent="0.25">
      <c r="A34997">
        <v>11.924234999999999</v>
      </c>
      <c r="B34997">
        <v>-95.498591000000005</v>
      </c>
    </row>
    <row r="34998" spans="1:2" x14ac:dyDescent="0.25">
      <c r="A34998">
        <v>11.924575000000001</v>
      </c>
      <c r="B34998">
        <v>-95.497964999999994</v>
      </c>
    </row>
    <row r="34999" spans="1:2" x14ac:dyDescent="0.25">
      <c r="A34999">
        <v>11.924916</v>
      </c>
      <c r="B34999">
        <v>-95.497331000000003</v>
      </c>
    </row>
    <row r="35000" spans="1:2" x14ac:dyDescent="0.25">
      <c r="A35000">
        <v>11.925255999999999</v>
      </c>
      <c r="B35000">
        <v>-95.496700000000004</v>
      </c>
    </row>
    <row r="35001" spans="1:2" x14ac:dyDescent="0.25">
      <c r="A35001">
        <v>11.925597</v>
      </c>
      <c r="B35001">
        <v>-95.496167999999997</v>
      </c>
    </row>
    <row r="35002" spans="1:2" x14ac:dyDescent="0.25">
      <c r="A35002">
        <v>11.925936999999999</v>
      </c>
      <c r="B35002">
        <v>-95.495789000000002</v>
      </c>
    </row>
    <row r="35003" spans="1:2" x14ac:dyDescent="0.25">
      <c r="A35003">
        <v>11.926278</v>
      </c>
      <c r="B35003">
        <v>-95.495412999999999</v>
      </c>
    </row>
    <row r="35004" spans="1:2" x14ac:dyDescent="0.25">
      <c r="A35004">
        <v>11.926617999999999</v>
      </c>
      <c r="B35004">
        <v>-95.494726</v>
      </c>
    </row>
    <row r="35005" spans="1:2" x14ac:dyDescent="0.25">
      <c r="A35005">
        <v>11.926958000000001</v>
      </c>
      <c r="B35005">
        <v>-95.493683000000004</v>
      </c>
    </row>
    <row r="35006" spans="1:2" x14ac:dyDescent="0.25">
      <c r="A35006">
        <v>11.927299</v>
      </c>
      <c r="B35006">
        <v>-95.492333000000002</v>
      </c>
    </row>
    <row r="35007" spans="1:2" x14ac:dyDescent="0.25">
      <c r="A35007">
        <v>11.927638999999999</v>
      </c>
      <c r="B35007">
        <v>-95.491483000000002</v>
      </c>
    </row>
    <row r="35008" spans="1:2" x14ac:dyDescent="0.25">
      <c r="A35008">
        <v>11.92798</v>
      </c>
      <c r="B35008">
        <v>-95.490699000000006</v>
      </c>
    </row>
    <row r="35009" spans="1:2" x14ac:dyDescent="0.25">
      <c r="A35009">
        <v>11.928319999999999</v>
      </c>
      <c r="B35009">
        <v>-95.490064000000004</v>
      </c>
    </row>
    <row r="35010" spans="1:2" x14ac:dyDescent="0.25">
      <c r="A35010">
        <v>11.928661</v>
      </c>
      <c r="B35010">
        <v>-95.489461000000006</v>
      </c>
    </row>
    <row r="35011" spans="1:2" x14ac:dyDescent="0.25">
      <c r="A35011">
        <v>11.929001</v>
      </c>
      <c r="B35011">
        <v>-95.488570999999993</v>
      </c>
    </row>
    <row r="35012" spans="1:2" x14ac:dyDescent="0.25">
      <c r="A35012">
        <v>11.929342</v>
      </c>
      <c r="B35012">
        <v>-95.488408000000007</v>
      </c>
    </row>
    <row r="35013" spans="1:2" x14ac:dyDescent="0.25">
      <c r="A35013">
        <v>11.929682</v>
      </c>
      <c r="B35013">
        <v>-95.488174999999998</v>
      </c>
    </row>
    <row r="35014" spans="1:2" x14ac:dyDescent="0.25">
      <c r="A35014">
        <v>11.930023</v>
      </c>
      <c r="B35014">
        <v>-95.487593000000004</v>
      </c>
    </row>
    <row r="35015" spans="1:2" x14ac:dyDescent="0.25">
      <c r="A35015">
        <v>11.930363</v>
      </c>
      <c r="B35015">
        <v>-95.487082999999998</v>
      </c>
    </row>
    <row r="35016" spans="1:2" x14ac:dyDescent="0.25">
      <c r="A35016">
        <v>11.930704</v>
      </c>
      <c r="B35016">
        <v>-95.486140000000006</v>
      </c>
    </row>
    <row r="35017" spans="1:2" x14ac:dyDescent="0.25">
      <c r="A35017">
        <v>11.931044</v>
      </c>
      <c r="B35017">
        <v>-95.485491999999994</v>
      </c>
    </row>
    <row r="35018" spans="1:2" x14ac:dyDescent="0.25">
      <c r="A35018">
        <v>11.931385000000001</v>
      </c>
      <c r="B35018">
        <v>-95.484872999999993</v>
      </c>
    </row>
    <row r="35019" spans="1:2" x14ac:dyDescent="0.25">
      <c r="A35019">
        <v>11.931725</v>
      </c>
      <c r="B35019">
        <v>-95.484054</v>
      </c>
    </row>
    <row r="35020" spans="1:2" x14ac:dyDescent="0.25">
      <c r="A35020">
        <v>11.932066000000001</v>
      </c>
      <c r="B35020">
        <v>-95.483801999999997</v>
      </c>
    </row>
    <row r="35021" spans="1:2" x14ac:dyDescent="0.25">
      <c r="A35021">
        <v>11.932406</v>
      </c>
      <c r="B35021">
        <v>-95.483952000000002</v>
      </c>
    </row>
    <row r="35022" spans="1:2" x14ac:dyDescent="0.25">
      <c r="A35022">
        <v>11.932747000000001</v>
      </c>
      <c r="B35022">
        <v>-95.483862000000002</v>
      </c>
    </row>
    <row r="35023" spans="1:2" x14ac:dyDescent="0.25">
      <c r="A35023">
        <v>11.933087</v>
      </c>
      <c r="B35023">
        <v>-95.483531999999997</v>
      </c>
    </row>
    <row r="35024" spans="1:2" x14ac:dyDescent="0.25">
      <c r="A35024">
        <v>11.933427999999999</v>
      </c>
      <c r="B35024">
        <v>-95.483126999999996</v>
      </c>
    </row>
    <row r="35025" spans="1:2" x14ac:dyDescent="0.25">
      <c r="A35025">
        <v>11.933768000000001</v>
      </c>
      <c r="B35025">
        <v>-95.482519999999994</v>
      </c>
    </row>
    <row r="35026" spans="1:2" x14ac:dyDescent="0.25">
      <c r="A35026">
        <v>11.934108999999999</v>
      </c>
      <c r="B35026">
        <v>-95.481761000000006</v>
      </c>
    </row>
    <row r="35027" spans="1:2" x14ac:dyDescent="0.25">
      <c r="A35027">
        <v>11.934449000000001</v>
      </c>
      <c r="B35027">
        <v>-95.480812</v>
      </c>
    </row>
    <row r="35028" spans="1:2" x14ac:dyDescent="0.25">
      <c r="A35028">
        <v>11.93479</v>
      </c>
      <c r="B35028">
        <v>-95.479996999999997</v>
      </c>
    </row>
    <row r="35029" spans="1:2" x14ac:dyDescent="0.25">
      <c r="A35029">
        <v>11.935129999999999</v>
      </c>
      <c r="B35029">
        <v>-95.479577000000006</v>
      </c>
    </row>
    <row r="35030" spans="1:2" x14ac:dyDescent="0.25">
      <c r="A35030">
        <v>11.935471</v>
      </c>
      <c r="B35030">
        <v>-95.479301000000007</v>
      </c>
    </row>
    <row r="35031" spans="1:2" x14ac:dyDescent="0.25">
      <c r="A35031">
        <v>11.935810999999999</v>
      </c>
      <c r="B35031">
        <v>-95.478486000000004</v>
      </c>
    </row>
    <row r="35032" spans="1:2" x14ac:dyDescent="0.25">
      <c r="A35032">
        <v>11.936152</v>
      </c>
      <c r="B35032">
        <v>-95.477710000000002</v>
      </c>
    </row>
    <row r="35033" spans="1:2" x14ac:dyDescent="0.25">
      <c r="A35033">
        <v>11.936491999999999</v>
      </c>
      <c r="B35033">
        <v>-95.477363999999994</v>
      </c>
    </row>
    <row r="35034" spans="1:2" x14ac:dyDescent="0.25">
      <c r="A35034">
        <v>11.936833</v>
      </c>
      <c r="B35034">
        <v>-95.477525999999997</v>
      </c>
    </row>
    <row r="35035" spans="1:2" x14ac:dyDescent="0.25">
      <c r="A35035">
        <v>11.937173</v>
      </c>
      <c r="B35035">
        <v>-95.477594999999994</v>
      </c>
    </row>
    <row r="35036" spans="1:2" x14ac:dyDescent="0.25">
      <c r="A35036">
        <v>11.937514</v>
      </c>
      <c r="B35036">
        <v>-95.477601000000007</v>
      </c>
    </row>
    <row r="35037" spans="1:2" x14ac:dyDescent="0.25">
      <c r="A35037">
        <v>11.937854</v>
      </c>
      <c r="B35037">
        <v>-95.477350999999999</v>
      </c>
    </row>
    <row r="35038" spans="1:2" x14ac:dyDescent="0.25">
      <c r="A35038">
        <v>11.938195</v>
      </c>
      <c r="B35038">
        <v>-95.477046999999999</v>
      </c>
    </row>
    <row r="35039" spans="1:2" x14ac:dyDescent="0.25">
      <c r="A35039">
        <v>11.938535</v>
      </c>
      <c r="B35039">
        <v>-95.476557999999997</v>
      </c>
    </row>
    <row r="35040" spans="1:2" x14ac:dyDescent="0.25">
      <c r="A35040">
        <v>11.938876</v>
      </c>
      <c r="B35040">
        <v>-95.475913000000006</v>
      </c>
    </row>
    <row r="35041" spans="1:2" x14ac:dyDescent="0.25">
      <c r="A35041">
        <v>11.939216</v>
      </c>
      <c r="B35041">
        <v>-95.475364999999996</v>
      </c>
    </row>
    <row r="35042" spans="1:2" x14ac:dyDescent="0.25">
      <c r="A35042">
        <v>11.939557000000001</v>
      </c>
      <c r="B35042">
        <v>-95.474648999999999</v>
      </c>
    </row>
    <row r="35043" spans="1:2" x14ac:dyDescent="0.25">
      <c r="A35043">
        <v>11.939897</v>
      </c>
      <c r="B35043">
        <v>-95.474091999999999</v>
      </c>
    </row>
    <row r="35044" spans="1:2" x14ac:dyDescent="0.25">
      <c r="A35044">
        <v>11.940238000000001</v>
      </c>
      <c r="B35044">
        <v>-95.473556000000002</v>
      </c>
    </row>
    <row r="35045" spans="1:2" x14ac:dyDescent="0.25">
      <c r="A35045">
        <v>11.940578</v>
      </c>
      <c r="B35045">
        <v>-95.472939999999994</v>
      </c>
    </row>
    <row r="35046" spans="1:2" x14ac:dyDescent="0.25">
      <c r="A35046">
        <v>11.940918999999999</v>
      </c>
      <c r="B35046">
        <v>-95.472122999999996</v>
      </c>
    </row>
    <row r="35047" spans="1:2" x14ac:dyDescent="0.25">
      <c r="A35047">
        <v>11.941259000000001</v>
      </c>
      <c r="B35047">
        <v>-95.471221999999997</v>
      </c>
    </row>
    <row r="35048" spans="1:2" x14ac:dyDescent="0.25">
      <c r="A35048">
        <v>11.941599</v>
      </c>
      <c r="B35048">
        <v>-95.470696000000004</v>
      </c>
    </row>
    <row r="35049" spans="1:2" x14ac:dyDescent="0.25">
      <c r="A35049">
        <v>11.941940000000001</v>
      </c>
      <c r="B35049">
        <v>-95.470301000000006</v>
      </c>
    </row>
    <row r="35050" spans="1:2" x14ac:dyDescent="0.25">
      <c r="A35050">
        <v>11.94228</v>
      </c>
      <c r="B35050">
        <v>-95.469643000000005</v>
      </c>
    </row>
    <row r="35051" spans="1:2" x14ac:dyDescent="0.25">
      <c r="A35051">
        <v>11.942621000000001</v>
      </c>
      <c r="B35051">
        <v>-95.469003000000001</v>
      </c>
    </row>
    <row r="35052" spans="1:2" x14ac:dyDescent="0.25">
      <c r="A35052">
        <v>11.942961</v>
      </c>
      <c r="B35052">
        <v>-95.468361000000002</v>
      </c>
    </row>
    <row r="35053" spans="1:2" x14ac:dyDescent="0.25">
      <c r="A35053">
        <v>11.943301999999999</v>
      </c>
      <c r="B35053">
        <v>-95.467730000000003</v>
      </c>
    </row>
    <row r="35054" spans="1:2" x14ac:dyDescent="0.25">
      <c r="A35054">
        <v>11.943642000000001</v>
      </c>
      <c r="B35054">
        <v>-95.467090999999996</v>
      </c>
    </row>
    <row r="35055" spans="1:2" x14ac:dyDescent="0.25">
      <c r="A35055">
        <v>11.943982999999999</v>
      </c>
      <c r="B35055">
        <v>-95.466522999999995</v>
      </c>
    </row>
    <row r="35056" spans="1:2" x14ac:dyDescent="0.25">
      <c r="A35056">
        <v>11.944323000000001</v>
      </c>
      <c r="B35056">
        <v>-95.465982999999994</v>
      </c>
    </row>
    <row r="35057" spans="1:2" x14ac:dyDescent="0.25">
      <c r="A35057">
        <v>11.944664</v>
      </c>
      <c r="B35057">
        <v>-95.465519</v>
      </c>
    </row>
    <row r="35058" spans="1:2" x14ac:dyDescent="0.25">
      <c r="A35058">
        <v>11.945004000000001</v>
      </c>
      <c r="B35058">
        <v>-95.464804000000001</v>
      </c>
    </row>
    <row r="35059" spans="1:2" x14ac:dyDescent="0.25">
      <c r="A35059">
        <v>11.945345</v>
      </c>
      <c r="B35059">
        <v>-95.464027999999999</v>
      </c>
    </row>
    <row r="35060" spans="1:2" x14ac:dyDescent="0.25">
      <c r="A35060">
        <v>11.945684999999999</v>
      </c>
      <c r="B35060">
        <v>-95.463025999999999</v>
      </c>
    </row>
    <row r="35061" spans="1:2" x14ac:dyDescent="0.25">
      <c r="A35061">
        <v>11.946026</v>
      </c>
      <c r="B35061">
        <v>-95.462519999999998</v>
      </c>
    </row>
    <row r="35062" spans="1:2" x14ac:dyDescent="0.25">
      <c r="A35062">
        <v>11.946365999999999</v>
      </c>
      <c r="B35062">
        <v>-95.462072000000006</v>
      </c>
    </row>
    <row r="35063" spans="1:2" x14ac:dyDescent="0.25">
      <c r="A35063">
        <v>11.946707</v>
      </c>
      <c r="B35063">
        <v>-95.461594000000005</v>
      </c>
    </row>
    <row r="35064" spans="1:2" x14ac:dyDescent="0.25">
      <c r="A35064">
        <v>11.947047</v>
      </c>
      <c r="B35064">
        <v>-95.460796999999999</v>
      </c>
    </row>
    <row r="35065" spans="1:2" x14ac:dyDescent="0.25">
      <c r="A35065">
        <v>11.947388</v>
      </c>
      <c r="B35065">
        <v>-95.460134999999994</v>
      </c>
    </row>
    <row r="35066" spans="1:2" x14ac:dyDescent="0.25">
      <c r="A35066">
        <v>11.947728</v>
      </c>
      <c r="B35066">
        <v>-95.459661999999994</v>
      </c>
    </row>
    <row r="35067" spans="1:2" x14ac:dyDescent="0.25">
      <c r="A35067">
        <v>11.948069</v>
      </c>
      <c r="B35067">
        <v>-95.459090000000003</v>
      </c>
    </row>
    <row r="35068" spans="1:2" x14ac:dyDescent="0.25">
      <c r="A35068">
        <v>11.948409</v>
      </c>
      <c r="B35068">
        <v>-95.458419000000006</v>
      </c>
    </row>
    <row r="35069" spans="1:2" x14ac:dyDescent="0.25">
      <c r="A35069">
        <v>11.94875</v>
      </c>
      <c r="B35069">
        <v>-95.457759999999993</v>
      </c>
    </row>
    <row r="35070" spans="1:2" x14ac:dyDescent="0.25">
      <c r="A35070">
        <v>11.94909</v>
      </c>
      <c r="B35070">
        <v>-95.457217</v>
      </c>
    </row>
    <row r="35071" spans="1:2" x14ac:dyDescent="0.25">
      <c r="A35071">
        <v>11.949431000000001</v>
      </c>
      <c r="B35071">
        <v>-95.456771000000003</v>
      </c>
    </row>
    <row r="35072" spans="1:2" x14ac:dyDescent="0.25">
      <c r="A35072">
        <v>11.949771</v>
      </c>
      <c r="B35072">
        <v>-95.456359000000006</v>
      </c>
    </row>
    <row r="35073" spans="1:2" x14ac:dyDescent="0.25">
      <c r="A35073">
        <v>11.950112000000001</v>
      </c>
      <c r="B35073">
        <v>-95.455830000000006</v>
      </c>
    </row>
    <row r="35074" spans="1:2" x14ac:dyDescent="0.25">
      <c r="A35074">
        <v>11.950452</v>
      </c>
      <c r="B35074">
        <v>-95.455279000000004</v>
      </c>
    </row>
    <row r="35075" spans="1:2" x14ac:dyDescent="0.25">
      <c r="A35075">
        <v>11.950793000000001</v>
      </c>
      <c r="B35075">
        <v>-95.454988</v>
      </c>
    </row>
    <row r="35076" spans="1:2" x14ac:dyDescent="0.25">
      <c r="A35076">
        <v>11.951133</v>
      </c>
      <c r="B35076">
        <v>-95.454813999999999</v>
      </c>
    </row>
    <row r="35077" spans="1:2" x14ac:dyDescent="0.25">
      <c r="A35077">
        <v>11.951473999999999</v>
      </c>
      <c r="B35077">
        <v>-95.454249000000004</v>
      </c>
    </row>
    <row r="35078" spans="1:2" x14ac:dyDescent="0.25">
      <c r="A35078">
        <v>11.951814000000001</v>
      </c>
      <c r="B35078">
        <v>-95.453790999999995</v>
      </c>
    </row>
    <row r="35079" spans="1:2" x14ac:dyDescent="0.25">
      <c r="A35079">
        <v>11.952154999999999</v>
      </c>
      <c r="B35079">
        <v>-95.453265000000002</v>
      </c>
    </row>
    <row r="35080" spans="1:2" x14ac:dyDescent="0.25">
      <c r="A35080">
        <v>11.952495000000001</v>
      </c>
      <c r="B35080">
        <v>-95.452697999999998</v>
      </c>
    </row>
    <row r="35081" spans="1:2" x14ac:dyDescent="0.25">
      <c r="A35081">
        <v>11.952836</v>
      </c>
      <c r="B35081">
        <v>-95.452253999999996</v>
      </c>
    </row>
    <row r="35082" spans="1:2" x14ac:dyDescent="0.25">
      <c r="A35082">
        <v>11.953175999999999</v>
      </c>
      <c r="B35082">
        <v>-95.451993000000002</v>
      </c>
    </row>
    <row r="35083" spans="1:2" x14ac:dyDescent="0.25">
      <c r="A35083">
        <v>11.953517</v>
      </c>
      <c r="B35083">
        <v>-95.451674999999994</v>
      </c>
    </row>
    <row r="35084" spans="1:2" x14ac:dyDescent="0.25">
      <c r="A35084">
        <v>11.953856999999999</v>
      </c>
      <c r="B35084">
        <v>-95.450935999999999</v>
      </c>
    </row>
    <row r="35085" spans="1:2" x14ac:dyDescent="0.25">
      <c r="A35085">
        <v>11.954198</v>
      </c>
      <c r="B35085">
        <v>-95.450413999999995</v>
      </c>
    </row>
    <row r="35086" spans="1:2" x14ac:dyDescent="0.25">
      <c r="A35086">
        <v>11.954537999999999</v>
      </c>
      <c r="B35086">
        <v>-95.449883</v>
      </c>
    </row>
    <row r="35087" spans="1:2" x14ac:dyDescent="0.25">
      <c r="A35087">
        <v>11.954879</v>
      </c>
      <c r="B35087">
        <v>-95.449477000000002</v>
      </c>
    </row>
    <row r="35088" spans="1:2" x14ac:dyDescent="0.25">
      <c r="A35088">
        <v>11.955219</v>
      </c>
      <c r="B35088">
        <v>-95.449290000000005</v>
      </c>
    </row>
    <row r="35089" spans="1:2" x14ac:dyDescent="0.25">
      <c r="A35089">
        <v>11.955558999999999</v>
      </c>
      <c r="B35089">
        <v>-95.448766000000006</v>
      </c>
    </row>
    <row r="35090" spans="1:2" x14ac:dyDescent="0.25">
      <c r="A35090">
        <v>11.9559</v>
      </c>
      <c r="B35090">
        <v>-95.448368000000002</v>
      </c>
    </row>
    <row r="35091" spans="1:2" x14ac:dyDescent="0.25">
      <c r="A35091">
        <v>11.956239999999999</v>
      </c>
      <c r="B35091">
        <v>-95.447181</v>
      </c>
    </row>
    <row r="35092" spans="1:2" x14ac:dyDescent="0.25">
      <c r="A35092">
        <v>11.956581</v>
      </c>
      <c r="B35092">
        <v>-95.445972999999995</v>
      </c>
    </row>
    <row r="35093" spans="1:2" x14ac:dyDescent="0.25">
      <c r="A35093">
        <v>11.956920999999999</v>
      </c>
      <c r="B35093">
        <v>-95.445638000000002</v>
      </c>
    </row>
    <row r="35094" spans="1:2" x14ac:dyDescent="0.25">
      <c r="A35094">
        <v>11.957262</v>
      </c>
      <c r="B35094">
        <v>-95.445606999999995</v>
      </c>
    </row>
    <row r="35095" spans="1:2" x14ac:dyDescent="0.25">
      <c r="A35095">
        <v>11.957602</v>
      </c>
      <c r="B35095">
        <v>-95.445046000000005</v>
      </c>
    </row>
    <row r="35096" spans="1:2" x14ac:dyDescent="0.25">
      <c r="A35096">
        <v>11.957943</v>
      </c>
      <c r="B35096">
        <v>-95.444453999999993</v>
      </c>
    </row>
    <row r="35097" spans="1:2" x14ac:dyDescent="0.25">
      <c r="A35097">
        <v>11.958283</v>
      </c>
      <c r="B35097">
        <v>-95.443882000000002</v>
      </c>
    </row>
    <row r="35098" spans="1:2" x14ac:dyDescent="0.25">
      <c r="A35098">
        <v>11.958624</v>
      </c>
      <c r="B35098">
        <v>-95.443624</v>
      </c>
    </row>
    <row r="35099" spans="1:2" x14ac:dyDescent="0.25">
      <c r="A35099">
        <v>11.958964</v>
      </c>
      <c r="B35099">
        <v>-95.443126000000007</v>
      </c>
    </row>
    <row r="35100" spans="1:2" x14ac:dyDescent="0.25">
      <c r="A35100">
        <v>11.959305000000001</v>
      </c>
      <c r="B35100">
        <v>-95.442554000000001</v>
      </c>
    </row>
    <row r="35101" spans="1:2" x14ac:dyDescent="0.25">
      <c r="A35101">
        <v>11.959645</v>
      </c>
      <c r="B35101">
        <v>-95.441885999999997</v>
      </c>
    </row>
    <row r="35102" spans="1:2" x14ac:dyDescent="0.25">
      <c r="A35102">
        <v>11.959986000000001</v>
      </c>
      <c r="B35102">
        <v>-95.441434000000001</v>
      </c>
    </row>
    <row r="35103" spans="1:2" x14ac:dyDescent="0.25">
      <c r="A35103">
        <v>11.960326</v>
      </c>
      <c r="B35103">
        <v>-95.441000000000003</v>
      </c>
    </row>
    <row r="35104" spans="1:2" x14ac:dyDescent="0.25">
      <c r="A35104">
        <v>11.960667000000001</v>
      </c>
      <c r="B35104">
        <v>-95.440550999999999</v>
      </c>
    </row>
    <row r="35105" spans="1:2" x14ac:dyDescent="0.25">
      <c r="A35105">
        <v>11.961007</v>
      </c>
      <c r="B35105">
        <v>-95.439994999999996</v>
      </c>
    </row>
    <row r="35106" spans="1:2" x14ac:dyDescent="0.25">
      <c r="A35106">
        <v>11.961347999999999</v>
      </c>
      <c r="B35106">
        <v>-95.439791</v>
      </c>
    </row>
    <row r="35107" spans="1:2" x14ac:dyDescent="0.25">
      <c r="A35107">
        <v>11.961688000000001</v>
      </c>
      <c r="B35107">
        <v>-95.439462000000006</v>
      </c>
    </row>
    <row r="35108" spans="1:2" x14ac:dyDescent="0.25">
      <c r="A35108">
        <v>11.962028999999999</v>
      </c>
      <c r="B35108">
        <v>-95.438941999999997</v>
      </c>
    </row>
    <row r="35109" spans="1:2" x14ac:dyDescent="0.25">
      <c r="A35109">
        <v>11.962369000000001</v>
      </c>
      <c r="B35109">
        <v>-95.438428999999999</v>
      </c>
    </row>
    <row r="35110" spans="1:2" x14ac:dyDescent="0.25">
      <c r="A35110">
        <v>11.96271</v>
      </c>
      <c r="B35110">
        <v>-95.43768</v>
      </c>
    </row>
    <row r="35111" spans="1:2" x14ac:dyDescent="0.25">
      <c r="A35111">
        <v>11.963050000000001</v>
      </c>
      <c r="B35111">
        <v>-95.436634999999995</v>
      </c>
    </row>
    <row r="35112" spans="1:2" x14ac:dyDescent="0.25">
      <c r="A35112">
        <v>11.963391</v>
      </c>
      <c r="B35112">
        <v>-95.436143000000001</v>
      </c>
    </row>
    <row r="35113" spans="1:2" x14ac:dyDescent="0.25">
      <c r="A35113">
        <v>11.963730999999999</v>
      </c>
      <c r="B35113">
        <v>-95.435345999999996</v>
      </c>
    </row>
    <row r="35114" spans="1:2" x14ac:dyDescent="0.25">
      <c r="A35114">
        <v>11.964072</v>
      </c>
      <c r="B35114">
        <v>-95.434662000000003</v>
      </c>
    </row>
    <row r="35115" spans="1:2" x14ac:dyDescent="0.25">
      <c r="A35115">
        <v>11.964411999999999</v>
      </c>
      <c r="B35115">
        <v>-95.434228000000004</v>
      </c>
    </row>
    <row r="35116" spans="1:2" x14ac:dyDescent="0.25">
      <c r="A35116">
        <v>11.964753</v>
      </c>
      <c r="B35116">
        <v>-95.433750000000003</v>
      </c>
    </row>
    <row r="35117" spans="1:2" x14ac:dyDescent="0.25">
      <c r="A35117">
        <v>11.965093</v>
      </c>
      <c r="B35117">
        <v>-95.433458000000002</v>
      </c>
    </row>
    <row r="35118" spans="1:2" x14ac:dyDescent="0.25">
      <c r="A35118">
        <v>11.965434</v>
      </c>
      <c r="B35118">
        <v>-95.433103000000003</v>
      </c>
    </row>
    <row r="35119" spans="1:2" x14ac:dyDescent="0.25">
      <c r="A35119">
        <v>11.965774</v>
      </c>
      <c r="B35119">
        <v>-95.432972000000007</v>
      </c>
    </row>
    <row r="35120" spans="1:2" x14ac:dyDescent="0.25">
      <c r="A35120">
        <v>11.966115</v>
      </c>
      <c r="B35120">
        <v>-95.431972000000002</v>
      </c>
    </row>
    <row r="35121" spans="1:2" x14ac:dyDescent="0.25">
      <c r="A35121">
        <v>11.966455</v>
      </c>
      <c r="B35121">
        <v>-95.431267000000005</v>
      </c>
    </row>
    <row r="35122" spans="1:2" x14ac:dyDescent="0.25">
      <c r="A35122">
        <v>11.966796</v>
      </c>
      <c r="B35122">
        <v>-95.431008000000006</v>
      </c>
    </row>
    <row r="35123" spans="1:2" x14ac:dyDescent="0.25">
      <c r="A35123">
        <v>11.967136</v>
      </c>
      <c r="B35123">
        <v>-95.430477999999994</v>
      </c>
    </row>
    <row r="35124" spans="1:2" x14ac:dyDescent="0.25">
      <c r="A35124">
        <v>11.967477000000001</v>
      </c>
      <c r="B35124">
        <v>-95.429955000000007</v>
      </c>
    </row>
    <row r="35125" spans="1:2" x14ac:dyDescent="0.25">
      <c r="A35125">
        <v>11.967817</v>
      </c>
      <c r="B35125">
        <v>-95.429513999999998</v>
      </c>
    </row>
    <row r="35126" spans="1:2" x14ac:dyDescent="0.25">
      <c r="A35126">
        <v>11.968158000000001</v>
      </c>
      <c r="B35126">
        <v>-95.428987000000006</v>
      </c>
    </row>
    <row r="35127" spans="1:2" x14ac:dyDescent="0.25">
      <c r="A35127">
        <v>11.968498</v>
      </c>
      <c r="B35127">
        <v>-95.428326999999996</v>
      </c>
    </row>
    <row r="35128" spans="1:2" x14ac:dyDescent="0.25">
      <c r="A35128">
        <v>11.968838999999999</v>
      </c>
      <c r="B35128">
        <v>-95.427631000000005</v>
      </c>
    </row>
    <row r="35129" spans="1:2" x14ac:dyDescent="0.25">
      <c r="A35129">
        <v>11.969179</v>
      </c>
      <c r="B35129">
        <v>-95.426957999999999</v>
      </c>
    </row>
    <row r="35130" spans="1:2" x14ac:dyDescent="0.25">
      <c r="A35130">
        <v>11.969519999999999</v>
      </c>
      <c r="B35130">
        <v>-95.426204999999996</v>
      </c>
    </row>
    <row r="35131" spans="1:2" x14ac:dyDescent="0.25">
      <c r="A35131">
        <v>11.969860000000001</v>
      </c>
      <c r="B35131">
        <v>-95.425659999999993</v>
      </c>
    </row>
    <row r="35132" spans="1:2" x14ac:dyDescent="0.25">
      <c r="A35132">
        <v>11.9702</v>
      </c>
      <c r="B35132">
        <v>-95.425234000000003</v>
      </c>
    </row>
    <row r="35133" spans="1:2" x14ac:dyDescent="0.25">
      <c r="A35133">
        <v>11.970541000000001</v>
      </c>
      <c r="B35133">
        <v>-95.424746999999996</v>
      </c>
    </row>
    <row r="35134" spans="1:2" x14ac:dyDescent="0.25">
      <c r="A35134">
        <v>11.970881</v>
      </c>
      <c r="B35134">
        <v>-95.424389000000005</v>
      </c>
    </row>
    <row r="35135" spans="1:2" x14ac:dyDescent="0.25">
      <c r="A35135">
        <v>11.971221999999999</v>
      </c>
      <c r="B35135">
        <v>-95.423888000000005</v>
      </c>
    </row>
    <row r="35136" spans="1:2" x14ac:dyDescent="0.25">
      <c r="A35136">
        <v>11.971562</v>
      </c>
      <c r="B35136">
        <v>-95.423209999999997</v>
      </c>
    </row>
    <row r="35137" spans="1:2" x14ac:dyDescent="0.25">
      <c r="A35137">
        <v>11.971902999999999</v>
      </c>
      <c r="B35137">
        <v>-95.422635999999997</v>
      </c>
    </row>
    <row r="35138" spans="1:2" x14ac:dyDescent="0.25">
      <c r="A35138">
        <v>11.972243000000001</v>
      </c>
      <c r="B35138">
        <v>-95.422060000000002</v>
      </c>
    </row>
    <row r="35139" spans="1:2" x14ac:dyDescent="0.25">
      <c r="A35139">
        <v>11.972583999999999</v>
      </c>
      <c r="B35139">
        <v>-95.421334000000002</v>
      </c>
    </row>
    <row r="35140" spans="1:2" x14ac:dyDescent="0.25">
      <c r="A35140">
        <v>11.972924000000001</v>
      </c>
      <c r="B35140">
        <v>-95.420795999999996</v>
      </c>
    </row>
    <row r="35141" spans="1:2" x14ac:dyDescent="0.25">
      <c r="A35141">
        <v>11.973265</v>
      </c>
      <c r="B35141">
        <v>-95.420153999999997</v>
      </c>
    </row>
    <row r="35142" spans="1:2" x14ac:dyDescent="0.25">
      <c r="A35142">
        <v>11.973604999999999</v>
      </c>
      <c r="B35142">
        <v>-95.419340000000005</v>
      </c>
    </row>
    <row r="35143" spans="1:2" x14ac:dyDescent="0.25">
      <c r="A35143">
        <v>11.973946</v>
      </c>
      <c r="B35143">
        <v>-95.418633</v>
      </c>
    </row>
    <row r="35144" spans="1:2" x14ac:dyDescent="0.25">
      <c r="A35144">
        <v>11.974285999999999</v>
      </c>
      <c r="B35144">
        <v>-95.418139999999994</v>
      </c>
    </row>
    <row r="35145" spans="1:2" x14ac:dyDescent="0.25">
      <c r="A35145">
        <v>11.974627</v>
      </c>
      <c r="B35145">
        <v>-95.417541</v>
      </c>
    </row>
    <row r="35146" spans="1:2" x14ac:dyDescent="0.25">
      <c r="A35146">
        <v>11.974966999999999</v>
      </c>
      <c r="B35146">
        <v>-95.416865999999999</v>
      </c>
    </row>
    <row r="35147" spans="1:2" x14ac:dyDescent="0.25">
      <c r="A35147">
        <v>11.975308</v>
      </c>
      <c r="B35147">
        <v>-95.415987000000001</v>
      </c>
    </row>
    <row r="35148" spans="1:2" x14ac:dyDescent="0.25">
      <c r="A35148">
        <v>11.975648</v>
      </c>
      <c r="B35148">
        <v>-95.415002000000001</v>
      </c>
    </row>
    <row r="35149" spans="1:2" x14ac:dyDescent="0.25">
      <c r="A35149">
        <v>11.975989</v>
      </c>
      <c r="B35149">
        <v>-95.414079000000001</v>
      </c>
    </row>
    <row r="35150" spans="1:2" x14ac:dyDescent="0.25">
      <c r="A35150">
        <v>11.976329</v>
      </c>
      <c r="B35150">
        <v>-95.413625999999994</v>
      </c>
    </row>
    <row r="35151" spans="1:2" x14ac:dyDescent="0.25">
      <c r="A35151">
        <v>11.97667</v>
      </c>
      <c r="B35151">
        <v>-95.413005999999996</v>
      </c>
    </row>
    <row r="35152" spans="1:2" x14ac:dyDescent="0.25">
      <c r="A35152">
        <v>11.97701</v>
      </c>
      <c r="B35152">
        <v>-95.412187000000003</v>
      </c>
    </row>
    <row r="35153" spans="1:2" x14ac:dyDescent="0.25">
      <c r="A35153">
        <v>11.977351000000001</v>
      </c>
      <c r="B35153">
        <v>-95.411572000000007</v>
      </c>
    </row>
    <row r="35154" spans="1:2" x14ac:dyDescent="0.25">
      <c r="A35154">
        <v>11.977691</v>
      </c>
      <c r="B35154">
        <v>-95.410962999999995</v>
      </c>
    </row>
    <row r="35155" spans="1:2" x14ac:dyDescent="0.25">
      <c r="A35155">
        <v>11.978032000000001</v>
      </c>
      <c r="B35155">
        <v>-95.409970999999999</v>
      </c>
    </row>
    <row r="35156" spans="1:2" x14ac:dyDescent="0.25">
      <c r="A35156">
        <v>11.978372</v>
      </c>
      <c r="B35156">
        <v>-95.409205</v>
      </c>
    </row>
    <row r="35157" spans="1:2" x14ac:dyDescent="0.25">
      <c r="A35157">
        <v>11.978713000000001</v>
      </c>
      <c r="B35157">
        <v>-95.408434</v>
      </c>
    </row>
    <row r="35158" spans="1:2" x14ac:dyDescent="0.25">
      <c r="A35158">
        <v>11.979053</v>
      </c>
      <c r="B35158">
        <v>-95.407848000000001</v>
      </c>
    </row>
    <row r="35159" spans="1:2" x14ac:dyDescent="0.25">
      <c r="A35159">
        <v>11.979393999999999</v>
      </c>
      <c r="B35159">
        <v>-95.407191999999995</v>
      </c>
    </row>
    <row r="35160" spans="1:2" x14ac:dyDescent="0.25">
      <c r="A35160">
        <v>11.979734000000001</v>
      </c>
      <c r="B35160">
        <v>-95.406464999999997</v>
      </c>
    </row>
    <row r="35161" spans="1:2" x14ac:dyDescent="0.25">
      <c r="A35161">
        <v>11.980074999999999</v>
      </c>
      <c r="B35161">
        <v>-95.405564999999996</v>
      </c>
    </row>
    <row r="35162" spans="1:2" x14ac:dyDescent="0.25">
      <c r="A35162">
        <v>11.980415000000001</v>
      </c>
      <c r="B35162">
        <v>-95.404939999999996</v>
      </c>
    </row>
    <row r="35163" spans="1:2" x14ac:dyDescent="0.25">
      <c r="A35163">
        <v>11.980756</v>
      </c>
      <c r="B35163">
        <v>-95.40428</v>
      </c>
    </row>
    <row r="35164" spans="1:2" x14ac:dyDescent="0.25">
      <c r="A35164">
        <v>11.981096000000001</v>
      </c>
      <c r="B35164">
        <v>-95.403414999999995</v>
      </c>
    </row>
    <row r="35165" spans="1:2" x14ac:dyDescent="0.25">
      <c r="A35165">
        <v>11.981437</v>
      </c>
      <c r="B35165">
        <v>-95.402737000000002</v>
      </c>
    </row>
    <row r="35166" spans="1:2" x14ac:dyDescent="0.25">
      <c r="A35166">
        <v>11.981776999999999</v>
      </c>
      <c r="B35166">
        <v>-95.401920000000004</v>
      </c>
    </row>
    <row r="35167" spans="1:2" x14ac:dyDescent="0.25">
      <c r="A35167">
        <v>11.982118</v>
      </c>
      <c r="B35167">
        <v>-95.401381000000001</v>
      </c>
    </row>
    <row r="35168" spans="1:2" x14ac:dyDescent="0.25">
      <c r="A35168">
        <v>11.982457999999999</v>
      </c>
      <c r="B35168">
        <v>-95.401746000000003</v>
      </c>
    </row>
    <row r="35169" spans="1:2" x14ac:dyDescent="0.25">
      <c r="A35169">
        <v>11.982799</v>
      </c>
      <c r="B35169">
        <v>-95.401692999999995</v>
      </c>
    </row>
    <row r="35170" spans="1:2" x14ac:dyDescent="0.25">
      <c r="A35170">
        <v>11.983139</v>
      </c>
      <c r="B35170">
        <v>-95.401020000000003</v>
      </c>
    </row>
    <row r="35171" spans="1:2" x14ac:dyDescent="0.25">
      <c r="A35171">
        <v>11.98348</v>
      </c>
      <c r="B35171">
        <v>-95.400450000000006</v>
      </c>
    </row>
    <row r="35172" spans="1:2" x14ac:dyDescent="0.25">
      <c r="A35172">
        <v>11.98382</v>
      </c>
      <c r="B35172">
        <v>-95.399941999999996</v>
      </c>
    </row>
    <row r="35173" spans="1:2" x14ac:dyDescent="0.25">
      <c r="A35173">
        <v>11.984159999999999</v>
      </c>
      <c r="B35173">
        <v>-95.398822999999993</v>
      </c>
    </row>
    <row r="35174" spans="1:2" x14ac:dyDescent="0.25">
      <c r="A35174">
        <v>11.984501</v>
      </c>
      <c r="B35174">
        <v>-95.398099000000002</v>
      </c>
    </row>
    <row r="35175" spans="1:2" x14ac:dyDescent="0.25">
      <c r="A35175">
        <v>11.984840999999999</v>
      </c>
      <c r="B35175">
        <v>-95.397375999999994</v>
      </c>
    </row>
    <row r="35176" spans="1:2" x14ac:dyDescent="0.25">
      <c r="A35176">
        <v>11.985182</v>
      </c>
      <c r="B35176">
        <v>-95.396784999999994</v>
      </c>
    </row>
    <row r="35177" spans="1:2" x14ac:dyDescent="0.25">
      <c r="A35177">
        <v>11.985522</v>
      </c>
      <c r="B35177">
        <v>-95.396271999999996</v>
      </c>
    </row>
    <row r="35178" spans="1:2" x14ac:dyDescent="0.25">
      <c r="A35178">
        <v>11.985863</v>
      </c>
      <c r="B35178">
        <v>-95.396085999999997</v>
      </c>
    </row>
    <row r="35179" spans="1:2" x14ac:dyDescent="0.25">
      <c r="A35179">
        <v>11.986203</v>
      </c>
      <c r="B35179">
        <v>-95.395668000000001</v>
      </c>
    </row>
    <row r="35180" spans="1:2" x14ac:dyDescent="0.25">
      <c r="A35180">
        <v>11.986544</v>
      </c>
      <c r="B35180">
        <v>-95.395150999999998</v>
      </c>
    </row>
    <row r="35181" spans="1:2" x14ac:dyDescent="0.25">
      <c r="A35181">
        <v>11.986884</v>
      </c>
      <c r="B35181">
        <v>-95.394658000000007</v>
      </c>
    </row>
    <row r="35182" spans="1:2" x14ac:dyDescent="0.25">
      <c r="A35182">
        <v>11.987225</v>
      </c>
      <c r="B35182">
        <v>-95.394334000000001</v>
      </c>
    </row>
    <row r="35183" spans="1:2" x14ac:dyDescent="0.25">
      <c r="A35183">
        <v>11.987565</v>
      </c>
      <c r="B35183">
        <v>-95.394253000000006</v>
      </c>
    </row>
    <row r="35184" spans="1:2" x14ac:dyDescent="0.25">
      <c r="A35184">
        <v>11.987906000000001</v>
      </c>
      <c r="B35184">
        <v>-95.393692999999999</v>
      </c>
    </row>
    <row r="35185" spans="1:2" x14ac:dyDescent="0.25">
      <c r="A35185">
        <v>11.988246</v>
      </c>
      <c r="B35185">
        <v>-95.392971000000003</v>
      </c>
    </row>
    <row r="35186" spans="1:2" x14ac:dyDescent="0.25">
      <c r="A35186">
        <v>11.988587000000001</v>
      </c>
      <c r="B35186">
        <v>-95.392509000000004</v>
      </c>
    </row>
    <row r="35187" spans="1:2" x14ac:dyDescent="0.25">
      <c r="A35187">
        <v>11.988927</v>
      </c>
      <c r="B35187">
        <v>-95.391955999999993</v>
      </c>
    </row>
    <row r="35188" spans="1:2" x14ac:dyDescent="0.25">
      <c r="A35188">
        <v>11.989267999999999</v>
      </c>
      <c r="B35188">
        <v>-95.391298000000006</v>
      </c>
    </row>
    <row r="35189" spans="1:2" x14ac:dyDescent="0.25">
      <c r="A35189">
        <v>11.989608</v>
      </c>
      <c r="B35189">
        <v>-95.390287000000001</v>
      </c>
    </row>
    <row r="35190" spans="1:2" x14ac:dyDescent="0.25">
      <c r="A35190">
        <v>11.989948999999999</v>
      </c>
      <c r="B35190">
        <v>-95.389465999999999</v>
      </c>
    </row>
    <row r="35191" spans="1:2" x14ac:dyDescent="0.25">
      <c r="A35191">
        <v>11.990289000000001</v>
      </c>
      <c r="B35191">
        <v>-95.389015999999998</v>
      </c>
    </row>
    <row r="35192" spans="1:2" x14ac:dyDescent="0.25">
      <c r="A35192">
        <v>11.990629999999999</v>
      </c>
      <c r="B35192">
        <v>-95.388506000000007</v>
      </c>
    </row>
    <row r="35193" spans="1:2" x14ac:dyDescent="0.25">
      <c r="A35193">
        <v>11.990970000000001</v>
      </c>
      <c r="B35193">
        <v>-95.388048999999995</v>
      </c>
    </row>
    <row r="35194" spans="1:2" x14ac:dyDescent="0.25">
      <c r="A35194">
        <v>11.991311</v>
      </c>
      <c r="B35194">
        <v>-95.387203</v>
      </c>
    </row>
    <row r="35195" spans="1:2" x14ac:dyDescent="0.25">
      <c r="A35195">
        <v>11.991650999999999</v>
      </c>
      <c r="B35195">
        <v>-95.386609000000007</v>
      </c>
    </row>
    <row r="35196" spans="1:2" x14ac:dyDescent="0.25">
      <c r="A35196">
        <v>11.991992</v>
      </c>
      <c r="B35196">
        <v>-95.385924000000003</v>
      </c>
    </row>
    <row r="35197" spans="1:2" x14ac:dyDescent="0.25">
      <c r="A35197">
        <v>11.992331999999999</v>
      </c>
      <c r="B35197">
        <v>-95.386205000000004</v>
      </c>
    </row>
    <row r="35198" spans="1:2" x14ac:dyDescent="0.25">
      <c r="A35198">
        <v>11.992673</v>
      </c>
      <c r="B35198">
        <v>-95.386407000000005</v>
      </c>
    </row>
    <row r="35199" spans="1:2" x14ac:dyDescent="0.25">
      <c r="A35199">
        <v>11.993012999999999</v>
      </c>
      <c r="B35199">
        <v>-95.385902000000002</v>
      </c>
    </row>
    <row r="35200" spans="1:2" x14ac:dyDescent="0.25">
      <c r="A35200">
        <v>11.993354</v>
      </c>
      <c r="B35200">
        <v>-95.385234999999994</v>
      </c>
    </row>
    <row r="35201" spans="1:2" x14ac:dyDescent="0.25">
      <c r="A35201">
        <v>11.993694</v>
      </c>
      <c r="B35201">
        <v>-95.384416000000002</v>
      </c>
    </row>
    <row r="35202" spans="1:2" x14ac:dyDescent="0.25">
      <c r="A35202">
        <v>11.994035</v>
      </c>
      <c r="B35202">
        <v>-95.383747999999997</v>
      </c>
    </row>
    <row r="35203" spans="1:2" x14ac:dyDescent="0.25">
      <c r="A35203">
        <v>11.994375</v>
      </c>
      <c r="B35203">
        <v>-95.383187000000007</v>
      </c>
    </row>
    <row r="35204" spans="1:2" x14ac:dyDescent="0.25">
      <c r="A35204">
        <v>11.994716</v>
      </c>
      <c r="B35204">
        <v>-95.382462000000004</v>
      </c>
    </row>
    <row r="35205" spans="1:2" x14ac:dyDescent="0.25">
      <c r="A35205">
        <v>11.995056</v>
      </c>
      <c r="B35205">
        <v>-95.381827999999999</v>
      </c>
    </row>
    <row r="35206" spans="1:2" x14ac:dyDescent="0.25">
      <c r="A35206">
        <v>11.995397000000001</v>
      </c>
      <c r="B35206">
        <v>-95.381075999999993</v>
      </c>
    </row>
    <row r="35207" spans="1:2" x14ac:dyDescent="0.25">
      <c r="A35207">
        <v>11.995737</v>
      </c>
      <c r="B35207">
        <v>-95.380241999999996</v>
      </c>
    </row>
    <row r="35208" spans="1:2" x14ac:dyDescent="0.25">
      <c r="A35208">
        <v>11.996078000000001</v>
      </c>
      <c r="B35208">
        <v>-95.379746999999995</v>
      </c>
    </row>
    <row r="35209" spans="1:2" x14ac:dyDescent="0.25">
      <c r="A35209">
        <v>11.996418</v>
      </c>
      <c r="B35209">
        <v>-95.379121999999995</v>
      </c>
    </row>
    <row r="35210" spans="1:2" x14ac:dyDescent="0.25">
      <c r="A35210">
        <v>11.996759000000001</v>
      </c>
      <c r="B35210">
        <v>-95.378539000000004</v>
      </c>
    </row>
    <row r="35211" spans="1:2" x14ac:dyDescent="0.25">
      <c r="A35211">
        <v>11.997099</v>
      </c>
      <c r="B35211">
        <v>-95.377902000000006</v>
      </c>
    </row>
    <row r="35212" spans="1:2" x14ac:dyDescent="0.25">
      <c r="A35212">
        <v>11.997439999999999</v>
      </c>
      <c r="B35212">
        <v>-95.377279999999999</v>
      </c>
    </row>
    <row r="35213" spans="1:2" x14ac:dyDescent="0.25">
      <c r="A35213">
        <v>11.997780000000001</v>
      </c>
      <c r="B35213">
        <v>-95.376394000000005</v>
      </c>
    </row>
    <row r="35214" spans="1:2" x14ac:dyDescent="0.25">
      <c r="A35214">
        <v>11.998120999999999</v>
      </c>
      <c r="B35214">
        <v>-95.375095999999999</v>
      </c>
    </row>
    <row r="35215" spans="1:2" x14ac:dyDescent="0.25">
      <c r="A35215">
        <v>11.998461000000001</v>
      </c>
      <c r="B35215">
        <v>-95.373493999999994</v>
      </c>
    </row>
    <row r="35216" spans="1:2" x14ac:dyDescent="0.25">
      <c r="A35216">
        <v>11.998801</v>
      </c>
      <c r="B35216">
        <v>-95.372746000000006</v>
      </c>
    </row>
    <row r="35217" spans="1:2" x14ac:dyDescent="0.25">
      <c r="A35217">
        <v>11.999142000000001</v>
      </c>
      <c r="B35217">
        <v>-95.372403000000006</v>
      </c>
    </row>
    <row r="35218" spans="1:2" x14ac:dyDescent="0.25">
      <c r="A35218">
        <v>11.999482</v>
      </c>
      <c r="B35218">
        <v>-95.371853000000002</v>
      </c>
    </row>
    <row r="35219" spans="1:2" x14ac:dyDescent="0.25">
      <c r="A35219">
        <v>11.999822999999999</v>
      </c>
      <c r="B35219">
        <v>-95.371221000000006</v>
      </c>
    </row>
    <row r="35220" spans="1:2" x14ac:dyDescent="0.25">
      <c r="A35220">
        <v>12.000163000000001</v>
      </c>
      <c r="B35220">
        <v>-95.370417000000003</v>
      </c>
    </row>
    <row r="35221" spans="1:2" x14ac:dyDescent="0.25">
      <c r="A35221">
        <v>12.000503999999999</v>
      </c>
      <c r="B35221">
        <v>-95.369718000000006</v>
      </c>
    </row>
    <row r="35222" spans="1:2" x14ac:dyDescent="0.25">
      <c r="A35222">
        <v>12.000844000000001</v>
      </c>
      <c r="B35222">
        <v>-95.369051999999996</v>
      </c>
    </row>
    <row r="35223" spans="1:2" x14ac:dyDescent="0.25">
      <c r="A35223">
        <v>12.001185</v>
      </c>
      <c r="B35223">
        <v>-95.368308999999996</v>
      </c>
    </row>
    <row r="35224" spans="1:2" x14ac:dyDescent="0.25">
      <c r="A35224">
        <v>12.001525000000001</v>
      </c>
      <c r="B35224">
        <v>-95.367473000000004</v>
      </c>
    </row>
    <row r="35225" spans="1:2" x14ac:dyDescent="0.25">
      <c r="A35225">
        <v>12.001866</v>
      </c>
      <c r="B35225">
        <v>-95.366546</v>
      </c>
    </row>
    <row r="35226" spans="1:2" x14ac:dyDescent="0.25">
      <c r="A35226">
        <v>12.002205999999999</v>
      </c>
      <c r="B35226">
        <v>-95.365971000000002</v>
      </c>
    </row>
    <row r="35227" spans="1:2" x14ac:dyDescent="0.25">
      <c r="A35227">
        <v>12.002547</v>
      </c>
      <c r="B35227">
        <v>-95.365359999999995</v>
      </c>
    </row>
    <row r="35228" spans="1:2" x14ac:dyDescent="0.25">
      <c r="A35228">
        <v>12.002886999999999</v>
      </c>
      <c r="B35228">
        <v>-95.364767999999998</v>
      </c>
    </row>
    <row r="35229" spans="1:2" x14ac:dyDescent="0.25">
      <c r="A35229">
        <v>12.003228</v>
      </c>
      <c r="B35229">
        <v>-95.364354000000006</v>
      </c>
    </row>
    <row r="35230" spans="1:2" x14ac:dyDescent="0.25">
      <c r="A35230">
        <v>12.003568</v>
      </c>
      <c r="B35230">
        <v>-95.363771999999997</v>
      </c>
    </row>
    <row r="35231" spans="1:2" x14ac:dyDescent="0.25">
      <c r="A35231">
        <v>12.003909</v>
      </c>
      <c r="B35231">
        <v>-95.363320999999999</v>
      </c>
    </row>
    <row r="35232" spans="1:2" x14ac:dyDescent="0.25">
      <c r="A35232">
        <v>12.004249</v>
      </c>
      <c r="B35232">
        <v>-95.362662</v>
      </c>
    </row>
    <row r="35233" spans="1:2" x14ac:dyDescent="0.25">
      <c r="A35233">
        <v>12.00459</v>
      </c>
      <c r="B35233">
        <v>-95.361907000000002</v>
      </c>
    </row>
    <row r="35234" spans="1:2" x14ac:dyDescent="0.25">
      <c r="A35234">
        <v>12.00493</v>
      </c>
      <c r="B35234">
        <v>-95.361427000000006</v>
      </c>
    </row>
    <row r="35235" spans="1:2" x14ac:dyDescent="0.25">
      <c r="A35235">
        <v>12.005271</v>
      </c>
      <c r="B35235">
        <v>-95.361020999999994</v>
      </c>
    </row>
    <row r="35236" spans="1:2" x14ac:dyDescent="0.25">
      <c r="A35236">
        <v>12.005611</v>
      </c>
      <c r="B35236">
        <v>-95.361091999999999</v>
      </c>
    </row>
    <row r="35237" spans="1:2" x14ac:dyDescent="0.25">
      <c r="A35237">
        <v>12.005952000000001</v>
      </c>
      <c r="B35237">
        <v>-95.360720999999998</v>
      </c>
    </row>
    <row r="35238" spans="1:2" x14ac:dyDescent="0.25">
      <c r="A35238">
        <v>12.006292</v>
      </c>
      <c r="B35238">
        <v>-95.360425000000006</v>
      </c>
    </row>
    <row r="35239" spans="1:2" x14ac:dyDescent="0.25">
      <c r="A35239">
        <v>12.006633000000001</v>
      </c>
      <c r="B35239">
        <v>-95.360399000000001</v>
      </c>
    </row>
    <row r="35240" spans="1:2" x14ac:dyDescent="0.25">
      <c r="A35240">
        <v>12.006973</v>
      </c>
      <c r="B35240">
        <v>-95.360270999999997</v>
      </c>
    </row>
    <row r="35241" spans="1:2" x14ac:dyDescent="0.25">
      <c r="A35241">
        <v>12.007313999999999</v>
      </c>
      <c r="B35241">
        <v>-95.359674999999996</v>
      </c>
    </row>
    <row r="35242" spans="1:2" x14ac:dyDescent="0.25">
      <c r="A35242">
        <v>12.007654</v>
      </c>
      <c r="B35242">
        <v>-95.359064000000004</v>
      </c>
    </row>
    <row r="35243" spans="1:2" x14ac:dyDescent="0.25">
      <c r="A35243">
        <v>12.007994999999999</v>
      </c>
      <c r="B35243">
        <v>-95.358558000000002</v>
      </c>
    </row>
    <row r="35244" spans="1:2" x14ac:dyDescent="0.25">
      <c r="A35244">
        <v>12.008335000000001</v>
      </c>
      <c r="B35244">
        <v>-95.357805999999997</v>
      </c>
    </row>
    <row r="35245" spans="1:2" x14ac:dyDescent="0.25">
      <c r="A35245">
        <v>12.008675999999999</v>
      </c>
      <c r="B35245">
        <v>-95.356705000000005</v>
      </c>
    </row>
    <row r="35246" spans="1:2" x14ac:dyDescent="0.25">
      <c r="A35246">
        <v>12.009016000000001</v>
      </c>
      <c r="B35246">
        <v>-95.356122999999997</v>
      </c>
    </row>
    <row r="35247" spans="1:2" x14ac:dyDescent="0.25">
      <c r="A35247">
        <v>12.009357</v>
      </c>
      <c r="B35247">
        <v>-95.355660999999998</v>
      </c>
    </row>
    <row r="35248" spans="1:2" x14ac:dyDescent="0.25">
      <c r="A35248">
        <v>12.009696999999999</v>
      </c>
      <c r="B35248">
        <v>-95.355072000000007</v>
      </c>
    </row>
    <row r="35249" spans="1:2" x14ac:dyDescent="0.25">
      <c r="A35249">
        <v>12.010038</v>
      </c>
      <c r="B35249">
        <v>-95.354561000000004</v>
      </c>
    </row>
    <row r="35250" spans="1:2" x14ac:dyDescent="0.25">
      <c r="A35250">
        <v>12.010377999999999</v>
      </c>
      <c r="B35250">
        <v>-95.353863000000004</v>
      </c>
    </row>
    <row r="35251" spans="1:2" x14ac:dyDescent="0.25">
      <c r="A35251">
        <v>12.010719</v>
      </c>
      <c r="B35251">
        <v>-95.353413000000003</v>
      </c>
    </row>
    <row r="35252" spans="1:2" x14ac:dyDescent="0.25">
      <c r="A35252">
        <v>12.011058999999999</v>
      </c>
      <c r="B35252">
        <v>-95.352282000000002</v>
      </c>
    </row>
    <row r="35253" spans="1:2" x14ac:dyDescent="0.25">
      <c r="A35253">
        <v>12.0114</v>
      </c>
      <c r="B35253">
        <v>-95.351083000000003</v>
      </c>
    </row>
    <row r="35254" spans="1:2" x14ac:dyDescent="0.25">
      <c r="A35254">
        <v>12.01174</v>
      </c>
      <c r="B35254">
        <v>-95.350772000000006</v>
      </c>
    </row>
    <row r="35255" spans="1:2" x14ac:dyDescent="0.25">
      <c r="A35255">
        <v>12.012081</v>
      </c>
      <c r="B35255">
        <v>-95.350065999999998</v>
      </c>
    </row>
    <row r="35256" spans="1:2" x14ac:dyDescent="0.25">
      <c r="A35256">
        <v>12.012421</v>
      </c>
      <c r="B35256">
        <v>-95.348799999999997</v>
      </c>
    </row>
    <row r="35257" spans="1:2" x14ac:dyDescent="0.25">
      <c r="A35257">
        <v>12.012760999999999</v>
      </c>
      <c r="B35257">
        <v>-95.348152999999996</v>
      </c>
    </row>
    <row r="35258" spans="1:2" x14ac:dyDescent="0.25">
      <c r="A35258">
        <v>12.013102</v>
      </c>
      <c r="B35258">
        <v>-95.347641999999993</v>
      </c>
    </row>
    <row r="35259" spans="1:2" x14ac:dyDescent="0.25">
      <c r="A35259">
        <v>12.013442</v>
      </c>
      <c r="B35259">
        <v>-95.347470000000001</v>
      </c>
    </row>
    <row r="35260" spans="1:2" x14ac:dyDescent="0.25">
      <c r="A35260">
        <v>12.013783</v>
      </c>
      <c r="B35260">
        <v>-95.347335000000001</v>
      </c>
    </row>
    <row r="35261" spans="1:2" x14ac:dyDescent="0.25">
      <c r="A35261">
        <v>12.014123</v>
      </c>
      <c r="B35261">
        <v>-95.347031000000001</v>
      </c>
    </row>
    <row r="35262" spans="1:2" x14ac:dyDescent="0.25">
      <c r="A35262">
        <v>12.014464</v>
      </c>
      <c r="B35262">
        <v>-95.346468999999999</v>
      </c>
    </row>
    <row r="35263" spans="1:2" x14ac:dyDescent="0.25">
      <c r="A35263">
        <v>12.014804</v>
      </c>
      <c r="B35263">
        <v>-95.346115999999995</v>
      </c>
    </row>
    <row r="35264" spans="1:2" x14ac:dyDescent="0.25">
      <c r="A35264">
        <v>12.015145</v>
      </c>
      <c r="B35264">
        <v>-95.345501999999996</v>
      </c>
    </row>
    <row r="35265" spans="1:2" x14ac:dyDescent="0.25">
      <c r="A35265">
        <v>12.015485</v>
      </c>
      <c r="B35265">
        <v>-95.344858000000002</v>
      </c>
    </row>
    <row r="35266" spans="1:2" x14ac:dyDescent="0.25">
      <c r="A35266">
        <v>12.015826000000001</v>
      </c>
      <c r="B35266">
        <v>-95.344627000000003</v>
      </c>
    </row>
    <row r="35267" spans="1:2" x14ac:dyDescent="0.25">
      <c r="A35267">
        <v>12.016166</v>
      </c>
      <c r="B35267">
        <v>-95.343936999999997</v>
      </c>
    </row>
    <row r="35268" spans="1:2" x14ac:dyDescent="0.25">
      <c r="A35268">
        <v>12.016507000000001</v>
      </c>
      <c r="B35268">
        <v>-95.343052999999998</v>
      </c>
    </row>
    <row r="35269" spans="1:2" x14ac:dyDescent="0.25">
      <c r="A35269">
        <v>12.016847</v>
      </c>
      <c r="B35269">
        <v>-95.342386000000005</v>
      </c>
    </row>
    <row r="35270" spans="1:2" x14ac:dyDescent="0.25">
      <c r="A35270">
        <v>12.017188000000001</v>
      </c>
      <c r="B35270">
        <v>-95.341783000000007</v>
      </c>
    </row>
    <row r="35271" spans="1:2" x14ac:dyDescent="0.25">
      <c r="A35271">
        <v>12.017528</v>
      </c>
      <c r="B35271">
        <v>-95.341342999999995</v>
      </c>
    </row>
    <row r="35272" spans="1:2" x14ac:dyDescent="0.25">
      <c r="A35272">
        <v>12.017868999999999</v>
      </c>
      <c r="B35272">
        <v>-95.340701999999993</v>
      </c>
    </row>
    <row r="35273" spans="1:2" x14ac:dyDescent="0.25">
      <c r="A35273">
        <v>12.018209000000001</v>
      </c>
      <c r="B35273">
        <v>-95.340367999999998</v>
      </c>
    </row>
    <row r="35274" spans="1:2" x14ac:dyDescent="0.25">
      <c r="A35274">
        <v>12.018549999999999</v>
      </c>
      <c r="B35274">
        <v>-95.339894999999999</v>
      </c>
    </row>
    <row r="35275" spans="1:2" x14ac:dyDescent="0.25">
      <c r="A35275">
        <v>12.018890000000001</v>
      </c>
      <c r="B35275">
        <v>-95.339708000000002</v>
      </c>
    </row>
    <row r="35276" spans="1:2" x14ac:dyDescent="0.25">
      <c r="A35276">
        <v>12.019231</v>
      </c>
      <c r="B35276">
        <v>-95.339352000000005</v>
      </c>
    </row>
    <row r="35277" spans="1:2" x14ac:dyDescent="0.25">
      <c r="A35277">
        <v>12.019570999999999</v>
      </c>
      <c r="B35277">
        <v>-95.338769999999997</v>
      </c>
    </row>
    <row r="35278" spans="1:2" x14ac:dyDescent="0.25">
      <c r="A35278">
        <v>12.019912</v>
      </c>
      <c r="B35278">
        <v>-95.338301999999999</v>
      </c>
    </row>
    <row r="35279" spans="1:2" x14ac:dyDescent="0.25">
      <c r="A35279">
        <v>12.020251999999999</v>
      </c>
      <c r="B35279">
        <v>-95.337830999999994</v>
      </c>
    </row>
    <row r="35280" spans="1:2" x14ac:dyDescent="0.25">
      <c r="A35280">
        <v>12.020593</v>
      </c>
      <c r="B35280">
        <v>-95.337207000000006</v>
      </c>
    </row>
    <row r="35281" spans="1:2" x14ac:dyDescent="0.25">
      <c r="A35281">
        <v>12.020932999999999</v>
      </c>
      <c r="B35281">
        <v>-95.336663999999999</v>
      </c>
    </row>
    <row r="35282" spans="1:2" x14ac:dyDescent="0.25">
      <c r="A35282">
        <v>12.021274</v>
      </c>
      <c r="B35282">
        <v>-95.336560000000006</v>
      </c>
    </row>
    <row r="35283" spans="1:2" x14ac:dyDescent="0.25">
      <c r="A35283">
        <v>12.021614</v>
      </c>
      <c r="B35283">
        <v>-95.336500000000001</v>
      </c>
    </row>
    <row r="35284" spans="1:2" x14ac:dyDescent="0.25">
      <c r="A35284">
        <v>12.021955</v>
      </c>
      <c r="B35284">
        <v>-95.335869000000002</v>
      </c>
    </row>
    <row r="35285" spans="1:2" x14ac:dyDescent="0.25">
      <c r="A35285">
        <v>12.022295</v>
      </c>
      <c r="B35285">
        <v>-95.335284999999999</v>
      </c>
    </row>
    <row r="35286" spans="1:2" x14ac:dyDescent="0.25">
      <c r="A35286">
        <v>12.022636</v>
      </c>
      <c r="B35286">
        <v>-95.334753000000006</v>
      </c>
    </row>
    <row r="35287" spans="1:2" x14ac:dyDescent="0.25">
      <c r="A35287">
        <v>12.022976</v>
      </c>
      <c r="B35287">
        <v>-95.334080999999998</v>
      </c>
    </row>
    <row r="35288" spans="1:2" x14ac:dyDescent="0.25">
      <c r="A35288">
        <v>12.023317</v>
      </c>
      <c r="B35288">
        <v>-95.332983999999996</v>
      </c>
    </row>
    <row r="35289" spans="1:2" x14ac:dyDescent="0.25">
      <c r="A35289">
        <v>12.023657</v>
      </c>
      <c r="B35289">
        <v>-95.331884000000002</v>
      </c>
    </row>
    <row r="35290" spans="1:2" x14ac:dyDescent="0.25">
      <c r="A35290">
        <v>12.023998000000001</v>
      </c>
      <c r="B35290">
        <v>-95.331228999999993</v>
      </c>
    </row>
    <row r="35291" spans="1:2" x14ac:dyDescent="0.25">
      <c r="A35291">
        <v>12.024338</v>
      </c>
      <c r="B35291">
        <v>-95.330270999999996</v>
      </c>
    </row>
    <row r="35292" spans="1:2" x14ac:dyDescent="0.25">
      <c r="A35292">
        <v>12.024679000000001</v>
      </c>
      <c r="B35292">
        <v>-95.329673999999997</v>
      </c>
    </row>
    <row r="35293" spans="1:2" x14ac:dyDescent="0.25">
      <c r="A35293">
        <v>12.025019</v>
      </c>
      <c r="B35293">
        <v>-95.329547000000005</v>
      </c>
    </row>
    <row r="35294" spans="1:2" x14ac:dyDescent="0.25">
      <c r="A35294">
        <v>12.025359999999999</v>
      </c>
      <c r="B35294">
        <v>-95.3292</v>
      </c>
    </row>
    <row r="35295" spans="1:2" x14ac:dyDescent="0.25">
      <c r="A35295">
        <v>12.025700000000001</v>
      </c>
      <c r="B35295">
        <v>-95.328632999999996</v>
      </c>
    </row>
    <row r="35296" spans="1:2" x14ac:dyDescent="0.25">
      <c r="A35296">
        <v>12.026040999999999</v>
      </c>
      <c r="B35296">
        <v>-95.327972000000003</v>
      </c>
    </row>
    <row r="35297" spans="1:2" x14ac:dyDescent="0.25">
      <c r="A35297">
        <v>12.026381000000001</v>
      </c>
      <c r="B35297">
        <v>-95.327385000000007</v>
      </c>
    </row>
    <row r="35298" spans="1:2" x14ac:dyDescent="0.25">
      <c r="A35298">
        <v>12.026721999999999</v>
      </c>
      <c r="B35298">
        <v>-95.326768000000001</v>
      </c>
    </row>
    <row r="35299" spans="1:2" x14ac:dyDescent="0.25">
      <c r="A35299">
        <v>12.027062000000001</v>
      </c>
      <c r="B35299">
        <v>-95.325986999999998</v>
      </c>
    </row>
    <row r="35300" spans="1:2" x14ac:dyDescent="0.25">
      <c r="A35300">
        <v>12.027402</v>
      </c>
      <c r="B35300">
        <v>-95.325584000000006</v>
      </c>
    </row>
    <row r="35301" spans="1:2" x14ac:dyDescent="0.25">
      <c r="A35301">
        <v>12.027742999999999</v>
      </c>
      <c r="B35301">
        <v>-95.325306999999995</v>
      </c>
    </row>
    <row r="35302" spans="1:2" x14ac:dyDescent="0.25">
      <c r="A35302">
        <v>12.028083000000001</v>
      </c>
      <c r="B35302">
        <v>-95.324995999999999</v>
      </c>
    </row>
    <row r="35303" spans="1:2" x14ac:dyDescent="0.25">
      <c r="A35303">
        <v>12.028423999999999</v>
      </c>
      <c r="B35303">
        <v>-95.324331999999998</v>
      </c>
    </row>
    <row r="35304" spans="1:2" x14ac:dyDescent="0.25">
      <c r="A35304">
        <v>12.028764000000001</v>
      </c>
      <c r="B35304">
        <v>-95.323473000000007</v>
      </c>
    </row>
    <row r="35305" spans="1:2" x14ac:dyDescent="0.25">
      <c r="A35305">
        <v>12.029104999999999</v>
      </c>
      <c r="B35305">
        <v>-95.322823</v>
      </c>
    </row>
    <row r="35306" spans="1:2" x14ac:dyDescent="0.25">
      <c r="A35306">
        <v>12.029445000000001</v>
      </c>
      <c r="B35306">
        <v>-95.322125</v>
      </c>
    </row>
    <row r="35307" spans="1:2" x14ac:dyDescent="0.25">
      <c r="A35307">
        <v>12.029786</v>
      </c>
      <c r="B35307">
        <v>-95.321445999999995</v>
      </c>
    </row>
    <row r="35308" spans="1:2" x14ac:dyDescent="0.25">
      <c r="A35308">
        <v>12.030125999999999</v>
      </c>
      <c r="B35308">
        <v>-95.320913000000004</v>
      </c>
    </row>
    <row r="35309" spans="1:2" x14ac:dyDescent="0.25">
      <c r="A35309">
        <v>12.030467</v>
      </c>
      <c r="B35309">
        <v>-95.320263999999995</v>
      </c>
    </row>
    <row r="35310" spans="1:2" x14ac:dyDescent="0.25">
      <c r="A35310">
        <v>12.030806999999999</v>
      </c>
      <c r="B35310">
        <v>-95.319434000000001</v>
      </c>
    </row>
    <row r="35311" spans="1:2" x14ac:dyDescent="0.25">
      <c r="A35311">
        <v>12.031148</v>
      </c>
      <c r="B35311">
        <v>-95.319035999999997</v>
      </c>
    </row>
    <row r="35312" spans="1:2" x14ac:dyDescent="0.25">
      <c r="A35312">
        <v>12.031488</v>
      </c>
      <c r="B35312">
        <v>-95.317982000000001</v>
      </c>
    </row>
    <row r="35313" spans="1:2" x14ac:dyDescent="0.25">
      <c r="A35313">
        <v>12.031829</v>
      </c>
      <c r="B35313">
        <v>-95.317070999999999</v>
      </c>
    </row>
    <row r="35314" spans="1:2" x14ac:dyDescent="0.25">
      <c r="A35314">
        <v>12.032169</v>
      </c>
      <c r="B35314">
        <v>-95.316512000000003</v>
      </c>
    </row>
    <row r="35315" spans="1:2" x14ac:dyDescent="0.25">
      <c r="A35315">
        <v>12.03251</v>
      </c>
      <c r="B35315">
        <v>-95.315785000000005</v>
      </c>
    </row>
    <row r="35316" spans="1:2" x14ac:dyDescent="0.25">
      <c r="A35316">
        <v>12.03285</v>
      </c>
      <c r="B35316">
        <v>-95.315451999999993</v>
      </c>
    </row>
    <row r="35317" spans="1:2" x14ac:dyDescent="0.25">
      <c r="A35317">
        <v>12.033191</v>
      </c>
      <c r="B35317">
        <v>-95.315361999999993</v>
      </c>
    </row>
    <row r="35318" spans="1:2" x14ac:dyDescent="0.25">
      <c r="A35318">
        <v>12.033531</v>
      </c>
      <c r="B35318">
        <v>-95.314715000000007</v>
      </c>
    </row>
    <row r="35319" spans="1:2" x14ac:dyDescent="0.25">
      <c r="A35319">
        <v>12.033872000000001</v>
      </c>
      <c r="B35319">
        <v>-95.314007000000004</v>
      </c>
    </row>
    <row r="35320" spans="1:2" x14ac:dyDescent="0.25">
      <c r="A35320">
        <v>12.034212</v>
      </c>
      <c r="B35320">
        <v>-95.313477000000006</v>
      </c>
    </row>
    <row r="35321" spans="1:2" x14ac:dyDescent="0.25">
      <c r="A35321">
        <v>12.034553000000001</v>
      </c>
      <c r="B35321">
        <v>-95.313041999999996</v>
      </c>
    </row>
    <row r="35322" spans="1:2" x14ac:dyDescent="0.25">
      <c r="A35322">
        <v>12.034893</v>
      </c>
      <c r="B35322">
        <v>-95.312426000000002</v>
      </c>
    </row>
    <row r="35323" spans="1:2" x14ac:dyDescent="0.25">
      <c r="A35323">
        <v>12.035234000000001</v>
      </c>
      <c r="B35323">
        <v>-95.311829000000003</v>
      </c>
    </row>
    <row r="35324" spans="1:2" x14ac:dyDescent="0.25">
      <c r="A35324">
        <v>12.035574</v>
      </c>
      <c r="B35324">
        <v>-95.311149999999998</v>
      </c>
    </row>
    <row r="35325" spans="1:2" x14ac:dyDescent="0.25">
      <c r="A35325">
        <v>12.035914999999999</v>
      </c>
      <c r="B35325">
        <v>-95.310417000000001</v>
      </c>
    </row>
    <row r="35326" spans="1:2" x14ac:dyDescent="0.25">
      <c r="A35326">
        <v>12.036255000000001</v>
      </c>
      <c r="B35326">
        <v>-95.309766999999994</v>
      </c>
    </row>
    <row r="35327" spans="1:2" x14ac:dyDescent="0.25">
      <c r="A35327">
        <v>12.036595999999999</v>
      </c>
      <c r="B35327">
        <v>-95.309185999999997</v>
      </c>
    </row>
    <row r="35328" spans="1:2" x14ac:dyDescent="0.25">
      <c r="A35328">
        <v>12.036936000000001</v>
      </c>
      <c r="B35328">
        <v>-95.308648000000005</v>
      </c>
    </row>
    <row r="35329" spans="1:2" x14ac:dyDescent="0.25">
      <c r="A35329">
        <v>12.037277</v>
      </c>
      <c r="B35329">
        <v>-95.308114000000003</v>
      </c>
    </row>
    <row r="35330" spans="1:2" x14ac:dyDescent="0.25">
      <c r="A35330">
        <v>12.037616999999999</v>
      </c>
      <c r="B35330">
        <v>-95.307422000000003</v>
      </c>
    </row>
    <row r="35331" spans="1:2" x14ac:dyDescent="0.25">
      <c r="A35331">
        <v>12.037958</v>
      </c>
      <c r="B35331">
        <v>-95.306785000000005</v>
      </c>
    </row>
    <row r="35332" spans="1:2" x14ac:dyDescent="0.25">
      <c r="A35332">
        <v>12.038297999999999</v>
      </c>
      <c r="B35332">
        <v>-95.306034999999994</v>
      </c>
    </row>
    <row r="35333" spans="1:2" x14ac:dyDescent="0.25">
      <c r="A35333">
        <v>12.038639</v>
      </c>
      <c r="B35333">
        <v>-95.304947999999996</v>
      </c>
    </row>
    <row r="35334" spans="1:2" x14ac:dyDescent="0.25">
      <c r="A35334">
        <v>12.038978999999999</v>
      </c>
      <c r="B35334">
        <v>-95.304213000000004</v>
      </c>
    </row>
    <row r="35335" spans="1:2" x14ac:dyDescent="0.25">
      <c r="A35335">
        <v>12.03932</v>
      </c>
      <c r="B35335">
        <v>-95.303636999999995</v>
      </c>
    </row>
    <row r="35336" spans="1:2" x14ac:dyDescent="0.25">
      <c r="A35336">
        <v>12.03966</v>
      </c>
      <c r="B35336">
        <v>-95.302948000000001</v>
      </c>
    </row>
    <row r="35337" spans="1:2" x14ac:dyDescent="0.25">
      <c r="A35337">
        <v>12.040001</v>
      </c>
      <c r="B35337">
        <v>-95.302536000000003</v>
      </c>
    </row>
    <row r="35338" spans="1:2" x14ac:dyDescent="0.25">
      <c r="A35338">
        <v>12.040341</v>
      </c>
      <c r="B35338">
        <v>-95.301772</v>
      </c>
    </row>
    <row r="35339" spans="1:2" x14ac:dyDescent="0.25">
      <c r="A35339">
        <v>12.040682</v>
      </c>
      <c r="B35339">
        <v>-95.30059</v>
      </c>
    </row>
    <row r="35340" spans="1:2" x14ac:dyDescent="0.25">
      <c r="A35340">
        <v>12.041022</v>
      </c>
      <c r="B35340">
        <v>-95.299541000000005</v>
      </c>
    </row>
    <row r="35341" spans="1:2" x14ac:dyDescent="0.25">
      <c r="A35341">
        <v>12.041361999999999</v>
      </c>
      <c r="B35341">
        <v>-95.298610999999994</v>
      </c>
    </row>
    <row r="35342" spans="1:2" x14ac:dyDescent="0.25">
      <c r="A35342">
        <v>12.041703</v>
      </c>
      <c r="B35342">
        <v>-95.297963999999993</v>
      </c>
    </row>
    <row r="35343" spans="1:2" x14ac:dyDescent="0.25">
      <c r="A35343">
        <v>12.042043</v>
      </c>
      <c r="B35343">
        <v>-95.297392000000002</v>
      </c>
    </row>
    <row r="35344" spans="1:2" x14ac:dyDescent="0.25">
      <c r="A35344">
        <v>12.042384</v>
      </c>
      <c r="B35344">
        <v>-95.296733000000003</v>
      </c>
    </row>
    <row r="35345" spans="1:2" x14ac:dyDescent="0.25">
      <c r="A35345">
        <v>12.042724</v>
      </c>
      <c r="B35345">
        <v>-95.295939000000004</v>
      </c>
    </row>
    <row r="35346" spans="1:2" x14ac:dyDescent="0.25">
      <c r="A35346">
        <v>12.043065</v>
      </c>
      <c r="B35346">
        <v>-95.295219000000003</v>
      </c>
    </row>
    <row r="35347" spans="1:2" x14ac:dyDescent="0.25">
      <c r="A35347">
        <v>12.043405</v>
      </c>
      <c r="B35347">
        <v>-95.294539999999998</v>
      </c>
    </row>
    <row r="35348" spans="1:2" x14ac:dyDescent="0.25">
      <c r="A35348">
        <v>12.043746000000001</v>
      </c>
      <c r="B35348">
        <v>-95.293993</v>
      </c>
    </row>
    <row r="35349" spans="1:2" x14ac:dyDescent="0.25">
      <c r="A35349">
        <v>12.044086</v>
      </c>
      <c r="B35349">
        <v>-95.293385999999998</v>
      </c>
    </row>
    <row r="35350" spans="1:2" x14ac:dyDescent="0.25">
      <c r="A35350">
        <v>12.044427000000001</v>
      </c>
      <c r="B35350">
        <v>-95.292997999999997</v>
      </c>
    </row>
    <row r="35351" spans="1:2" x14ac:dyDescent="0.25">
      <c r="A35351">
        <v>12.044767</v>
      </c>
      <c r="B35351">
        <v>-95.293244999999999</v>
      </c>
    </row>
    <row r="35352" spans="1:2" x14ac:dyDescent="0.25">
      <c r="A35352">
        <v>12.045108000000001</v>
      </c>
      <c r="B35352">
        <v>-95.293424999999999</v>
      </c>
    </row>
    <row r="35353" spans="1:2" x14ac:dyDescent="0.25">
      <c r="A35353">
        <v>12.045448</v>
      </c>
      <c r="B35353">
        <v>-95.292743000000002</v>
      </c>
    </row>
    <row r="35354" spans="1:2" x14ac:dyDescent="0.25">
      <c r="A35354">
        <v>12.045788999999999</v>
      </c>
      <c r="B35354">
        <v>-95.292164</v>
      </c>
    </row>
    <row r="35355" spans="1:2" x14ac:dyDescent="0.25">
      <c r="A35355">
        <v>12.046129000000001</v>
      </c>
      <c r="B35355">
        <v>-95.291523999999995</v>
      </c>
    </row>
    <row r="35356" spans="1:2" x14ac:dyDescent="0.25">
      <c r="A35356">
        <v>12.046469999999999</v>
      </c>
      <c r="B35356">
        <v>-95.290766000000005</v>
      </c>
    </row>
    <row r="35357" spans="1:2" x14ac:dyDescent="0.25">
      <c r="A35357">
        <v>12.046810000000001</v>
      </c>
      <c r="B35357">
        <v>-95.290143999999998</v>
      </c>
    </row>
    <row r="35358" spans="1:2" x14ac:dyDescent="0.25">
      <c r="A35358">
        <v>12.047150999999999</v>
      </c>
      <c r="B35358">
        <v>-95.289364000000006</v>
      </c>
    </row>
    <row r="35359" spans="1:2" x14ac:dyDescent="0.25">
      <c r="A35359">
        <v>12.047491000000001</v>
      </c>
      <c r="B35359">
        <v>-95.288467999999995</v>
      </c>
    </row>
    <row r="35360" spans="1:2" x14ac:dyDescent="0.25">
      <c r="A35360">
        <v>12.047832</v>
      </c>
      <c r="B35360">
        <v>-95.287874000000002</v>
      </c>
    </row>
    <row r="35361" spans="1:2" x14ac:dyDescent="0.25">
      <c r="A35361">
        <v>12.048171999999999</v>
      </c>
      <c r="B35361">
        <v>-95.287426999999994</v>
      </c>
    </row>
    <row r="35362" spans="1:2" x14ac:dyDescent="0.25">
      <c r="A35362">
        <v>12.048513</v>
      </c>
      <c r="B35362">
        <v>-95.286933000000005</v>
      </c>
    </row>
    <row r="35363" spans="1:2" x14ac:dyDescent="0.25">
      <c r="A35363">
        <v>12.048852999999999</v>
      </c>
      <c r="B35363">
        <v>-95.286559999999994</v>
      </c>
    </row>
    <row r="35364" spans="1:2" x14ac:dyDescent="0.25">
      <c r="A35364">
        <v>12.049194</v>
      </c>
      <c r="B35364">
        <v>-95.286090000000002</v>
      </c>
    </row>
    <row r="35365" spans="1:2" x14ac:dyDescent="0.25">
      <c r="A35365">
        <v>12.049534</v>
      </c>
      <c r="B35365">
        <v>-95.285582000000005</v>
      </c>
    </row>
    <row r="35366" spans="1:2" x14ac:dyDescent="0.25">
      <c r="A35366">
        <v>12.049875</v>
      </c>
      <c r="B35366">
        <v>-95.284997000000004</v>
      </c>
    </row>
    <row r="35367" spans="1:2" x14ac:dyDescent="0.25">
      <c r="A35367">
        <v>12.050215</v>
      </c>
      <c r="B35367">
        <v>-95.284497000000002</v>
      </c>
    </row>
    <row r="35368" spans="1:2" x14ac:dyDescent="0.25">
      <c r="A35368">
        <v>12.050556</v>
      </c>
      <c r="B35368">
        <v>-95.283669000000003</v>
      </c>
    </row>
    <row r="35369" spans="1:2" x14ac:dyDescent="0.25">
      <c r="A35369">
        <v>12.050896</v>
      </c>
      <c r="B35369">
        <v>-95.282776999999996</v>
      </c>
    </row>
    <row r="35370" spans="1:2" x14ac:dyDescent="0.25">
      <c r="A35370">
        <v>12.051237</v>
      </c>
      <c r="B35370">
        <v>-95.281599</v>
      </c>
    </row>
    <row r="35371" spans="1:2" x14ac:dyDescent="0.25">
      <c r="A35371">
        <v>12.051577</v>
      </c>
      <c r="B35371">
        <v>-95.280574999999999</v>
      </c>
    </row>
    <row r="35372" spans="1:2" x14ac:dyDescent="0.25">
      <c r="A35372">
        <v>12.051918000000001</v>
      </c>
      <c r="B35372">
        <v>-95.280028999999999</v>
      </c>
    </row>
    <row r="35373" spans="1:2" x14ac:dyDescent="0.25">
      <c r="A35373">
        <v>12.052258</v>
      </c>
      <c r="B35373">
        <v>-95.279481000000004</v>
      </c>
    </row>
    <row r="35374" spans="1:2" x14ac:dyDescent="0.25">
      <c r="A35374">
        <v>12.052599000000001</v>
      </c>
      <c r="B35374">
        <v>-95.279002000000006</v>
      </c>
    </row>
    <row r="35375" spans="1:2" x14ac:dyDescent="0.25">
      <c r="A35375">
        <v>12.052939</v>
      </c>
      <c r="B35375">
        <v>-95.278889000000007</v>
      </c>
    </row>
    <row r="35376" spans="1:2" x14ac:dyDescent="0.25">
      <c r="A35376">
        <v>12.053280000000001</v>
      </c>
      <c r="B35376">
        <v>-95.278328000000002</v>
      </c>
    </row>
    <row r="35377" spans="1:2" x14ac:dyDescent="0.25">
      <c r="A35377">
        <v>12.05362</v>
      </c>
      <c r="B35377">
        <v>-95.277874999999995</v>
      </c>
    </row>
    <row r="35378" spans="1:2" x14ac:dyDescent="0.25">
      <c r="A35378">
        <v>12.053960999999999</v>
      </c>
      <c r="B35378">
        <v>-95.277313000000007</v>
      </c>
    </row>
    <row r="35379" spans="1:2" x14ac:dyDescent="0.25">
      <c r="A35379">
        <v>12.054301000000001</v>
      </c>
      <c r="B35379">
        <v>-95.277150000000006</v>
      </c>
    </row>
    <row r="35380" spans="1:2" x14ac:dyDescent="0.25">
      <c r="A35380">
        <v>12.054641999999999</v>
      </c>
      <c r="B35380">
        <v>-95.276850999999994</v>
      </c>
    </row>
    <row r="35381" spans="1:2" x14ac:dyDescent="0.25">
      <c r="A35381">
        <v>12.054982000000001</v>
      </c>
      <c r="B35381">
        <v>-95.276172000000003</v>
      </c>
    </row>
    <row r="35382" spans="1:2" x14ac:dyDescent="0.25">
      <c r="A35382">
        <v>12.055323</v>
      </c>
      <c r="B35382">
        <v>-95.275458999999998</v>
      </c>
    </row>
    <row r="35383" spans="1:2" x14ac:dyDescent="0.25">
      <c r="A35383">
        <v>12.055662999999999</v>
      </c>
      <c r="B35383">
        <v>-95.274781000000004</v>
      </c>
    </row>
    <row r="35384" spans="1:2" x14ac:dyDescent="0.25">
      <c r="A35384">
        <v>12.056003</v>
      </c>
      <c r="B35384">
        <v>-95.274302000000006</v>
      </c>
    </row>
    <row r="35385" spans="1:2" x14ac:dyDescent="0.25">
      <c r="A35385">
        <v>12.056343999999999</v>
      </c>
      <c r="B35385">
        <v>-95.273703999999995</v>
      </c>
    </row>
    <row r="35386" spans="1:2" x14ac:dyDescent="0.25">
      <c r="A35386">
        <v>12.056684000000001</v>
      </c>
      <c r="B35386">
        <v>-95.273061999999996</v>
      </c>
    </row>
    <row r="35387" spans="1:2" x14ac:dyDescent="0.25">
      <c r="A35387">
        <v>12.057024999999999</v>
      </c>
      <c r="B35387">
        <v>-95.272254000000004</v>
      </c>
    </row>
    <row r="35388" spans="1:2" x14ac:dyDescent="0.25">
      <c r="A35388">
        <v>12.057365000000001</v>
      </c>
      <c r="B35388">
        <v>-95.271786000000006</v>
      </c>
    </row>
    <row r="35389" spans="1:2" x14ac:dyDescent="0.25">
      <c r="A35389">
        <v>12.057706</v>
      </c>
      <c r="B35389">
        <v>-95.271424999999994</v>
      </c>
    </row>
    <row r="35390" spans="1:2" x14ac:dyDescent="0.25">
      <c r="A35390">
        <v>12.058045999999999</v>
      </c>
      <c r="B35390">
        <v>-95.270792999999998</v>
      </c>
    </row>
    <row r="35391" spans="1:2" x14ac:dyDescent="0.25">
      <c r="A35391">
        <v>12.058387</v>
      </c>
      <c r="B35391">
        <v>-95.269812999999999</v>
      </c>
    </row>
    <row r="35392" spans="1:2" x14ac:dyDescent="0.25">
      <c r="A35392">
        <v>12.058726999999999</v>
      </c>
      <c r="B35392">
        <v>-95.268981999999994</v>
      </c>
    </row>
    <row r="35393" spans="1:2" x14ac:dyDescent="0.25">
      <c r="A35393">
        <v>12.059068</v>
      </c>
      <c r="B35393">
        <v>-95.268214</v>
      </c>
    </row>
    <row r="35394" spans="1:2" x14ac:dyDescent="0.25">
      <c r="A35394">
        <v>12.059407999999999</v>
      </c>
      <c r="B35394">
        <v>-95.267437999999999</v>
      </c>
    </row>
    <row r="35395" spans="1:2" x14ac:dyDescent="0.25">
      <c r="A35395">
        <v>12.059749</v>
      </c>
      <c r="B35395">
        <v>-95.266661999999997</v>
      </c>
    </row>
    <row r="35396" spans="1:2" x14ac:dyDescent="0.25">
      <c r="A35396">
        <v>12.060089</v>
      </c>
      <c r="B35396">
        <v>-95.266056000000006</v>
      </c>
    </row>
    <row r="35397" spans="1:2" x14ac:dyDescent="0.25">
      <c r="A35397">
        <v>12.06043</v>
      </c>
      <c r="B35397">
        <v>-95.265360999999999</v>
      </c>
    </row>
    <row r="35398" spans="1:2" x14ac:dyDescent="0.25">
      <c r="A35398">
        <v>12.06077</v>
      </c>
      <c r="B35398">
        <v>-95.264684000000003</v>
      </c>
    </row>
    <row r="35399" spans="1:2" x14ac:dyDescent="0.25">
      <c r="A35399">
        <v>12.061111</v>
      </c>
      <c r="B35399">
        <v>-95.264234000000002</v>
      </c>
    </row>
    <row r="35400" spans="1:2" x14ac:dyDescent="0.25">
      <c r="A35400">
        <v>12.061451</v>
      </c>
      <c r="B35400">
        <v>-95.263493999999994</v>
      </c>
    </row>
    <row r="35401" spans="1:2" x14ac:dyDescent="0.25">
      <c r="A35401">
        <v>12.061792000000001</v>
      </c>
      <c r="B35401">
        <v>-95.262703000000002</v>
      </c>
    </row>
    <row r="35402" spans="1:2" x14ac:dyDescent="0.25">
      <c r="A35402">
        <v>12.062132</v>
      </c>
      <c r="B35402">
        <v>-95.262279000000007</v>
      </c>
    </row>
    <row r="35403" spans="1:2" x14ac:dyDescent="0.25">
      <c r="A35403">
        <v>12.062473000000001</v>
      </c>
      <c r="B35403">
        <v>-95.261815999999996</v>
      </c>
    </row>
    <row r="35404" spans="1:2" x14ac:dyDescent="0.25">
      <c r="A35404">
        <v>12.062813</v>
      </c>
      <c r="B35404">
        <v>-95.261100999999996</v>
      </c>
    </row>
    <row r="35405" spans="1:2" x14ac:dyDescent="0.25">
      <c r="A35405">
        <v>12.063154000000001</v>
      </c>
      <c r="B35405">
        <v>-95.260666000000001</v>
      </c>
    </row>
    <row r="35406" spans="1:2" x14ac:dyDescent="0.25">
      <c r="A35406">
        <v>12.063494</v>
      </c>
      <c r="B35406">
        <v>-95.260015999999993</v>
      </c>
    </row>
    <row r="35407" spans="1:2" x14ac:dyDescent="0.25">
      <c r="A35407">
        <v>12.063834999999999</v>
      </c>
      <c r="B35407">
        <v>-95.259456999999998</v>
      </c>
    </row>
    <row r="35408" spans="1:2" x14ac:dyDescent="0.25">
      <c r="A35408">
        <v>12.064175000000001</v>
      </c>
      <c r="B35408">
        <v>-95.258750000000006</v>
      </c>
    </row>
    <row r="35409" spans="1:2" x14ac:dyDescent="0.25">
      <c r="A35409">
        <v>12.064515999999999</v>
      </c>
      <c r="B35409">
        <v>-95.257918000000004</v>
      </c>
    </row>
    <row r="35410" spans="1:2" x14ac:dyDescent="0.25">
      <c r="A35410">
        <v>12.064856000000001</v>
      </c>
      <c r="B35410">
        <v>-95.257105999999993</v>
      </c>
    </row>
    <row r="35411" spans="1:2" x14ac:dyDescent="0.25">
      <c r="A35411">
        <v>12.065197</v>
      </c>
      <c r="B35411">
        <v>-95.256563999999997</v>
      </c>
    </row>
    <row r="35412" spans="1:2" x14ac:dyDescent="0.25">
      <c r="A35412">
        <v>12.065537000000001</v>
      </c>
      <c r="B35412">
        <v>-95.256044000000003</v>
      </c>
    </row>
    <row r="35413" spans="1:2" x14ac:dyDescent="0.25">
      <c r="A35413">
        <v>12.065878</v>
      </c>
      <c r="B35413">
        <v>-95.255589999999998</v>
      </c>
    </row>
    <row r="35414" spans="1:2" x14ac:dyDescent="0.25">
      <c r="A35414">
        <v>12.066217999999999</v>
      </c>
      <c r="B35414">
        <v>-95.254982999999996</v>
      </c>
    </row>
    <row r="35415" spans="1:2" x14ac:dyDescent="0.25">
      <c r="A35415">
        <v>12.066559</v>
      </c>
      <c r="B35415">
        <v>-95.254085000000003</v>
      </c>
    </row>
    <row r="35416" spans="1:2" x14ac:dyDescent="0.25">
      <c r="A35416">
        <v>12.066898999999999</v>
      </c>
      <c r="B35416">
        <v>-95.253172000000006</v>
      </c>
    </row>
    <row r="35417" spans="1:2" x14ac:dyDescent="0.25">
      <c r="A35417">
        <v>12.06724</v>
      </c>
      <c r="B35417">
        <v>-95.252424000000005</v>
      </c>
    </row>
    <row r="35418" spans="1:2" x14ac:dyDescent="0.25">
      <c r="A35418">
        <v>12.06758</v>
      </c>
      <c r="B35418">
        <v>-95.251732000000004</v>
      </c>
    </row>
    <row r="35419" spans="1:2" x14ac:dyDescent="0.25">
      <c r="A35419">
        <v>12.067921</v>
      </c>
      <c r="B35419">
        <v>-95.250990000000002</v>
      </c>
    </row>
    <row r="35420" spans="1:2" x14ac:dyDescent="0.25">
      <c r="A35420">
        <v>12.068261</v>
      </c>
      <c r="B35420">
        <v>-95.250050000000002</v>
      </c>
    </row>
    <row r="35421" spans="1:2" x14ac:dyDescent="0.25">
      <c r="A35421">
        <v>12.068602</v>
      </c>
      <c r="B35421">
        <v>-95.249301000000003</v>
      </c>
    </row>
    <row r="35422" spans="1:2" x14ac:dyDescent="0.25">
      <c r="A35422">
        <v>12.068942</v>
      </c>
      <c r="B35422">
        <v>-95.248648000000003</v>
      </c>
    </row>
    <row r="35423" spans="1:2" x14ac:dyDescent="0.25">
      <c r="A35423">
        <v>12.069283</v>
      </c>
      <c r="B35423">
        <v>-95.248095000000006</v>
      </c>
    </row>
    <row r="35424" spans="1:2" x14ac:dyDescent="0.25">
      <c r="A35424">
        <v>12.069623</v>
      </c>
      <c r="B35424">
        <v>-95.247837000000004</v>
      </c>
    </row>
    <row r="35425" spans="1:2" x14ac:dyDescent="0.25">
      <c r="A35425">
        <v>12.069963</v>
      </c>
      <c r="B35425">
        <v>-95.247339999999994</v>
      </c>
    </row>
    <row r="35426" spans="1:2" x14ac:dyDescent="0.25">
      <c r="A35426">
        <v>12.070304</v>
      </c>
      <c r="B35426">
        <v>-95.246826999999996</v>
      </c>
    </row>
    <row r="35427" spans="1:2" x14ac:dyDescent="0.25">
      <c r="A35427">
        <v>12.070644</v>
      </c>
      <c r="B35427">
        <v>-95.246168999999995</v>
      </c>
    </row>
    <row r="35428" spans="1:2" x14ac:dyDescent="0.25">
      <c r="A35428">
        <v>12.070985</v>
      </c>
      <c r="B35428">
        <v>-95.245214000000004</v>
      </c>
    </row>
    <row r="35429" spans="1:2" x14ac:dyDescent="0.25">
      <c r="A35429">
        <v>12.071325</v>
      </c>
      <c r="B35429">
        <v>-95.244230999999999</v>
      </c>
    </row>
    <row r="35430" spans="1:2" x14ac:dyDescent="0.25">
      <c r="A35430">
        <v>12.071666</v>
      </c>
      <c r="B35430">
        <v>-95.243758999999997</v>
      </c>
    </row>
    <row r="35431" spans="1:2" x14ac:dyDescent="0.25">
      <c r="A35431">
        <v>12.072006</v>
      </c>
      <c r="B35431">
        <v>-95.243480000000005</v>
      </c>
    </row>
    <row r="35432" spans="1:2" x14ac:dyDescent="0.25">
      <c r="A35432">
        <v>12.072347000000001</v>
      </c>
      <c r="B35432">
        <v>-95.242671000000001</v>
      </c>
    </row>
    <row r="35433" spans="1:2" x14ac:dyDescent="0.25">
      <c r="A35433">
        <v>12.072687</v>
      </c>
      <c r="B35433">
        <v>-95.241911000000002</v>
      </c>
    </row>
    <row r="35434" spans="1:2" x14ac:dyDescent="0.25">
      <c r="A35434">
        <v>12.073028000000001</v>
      </c>
      <c r="B35434">
        <v>-95.241048000000006</v>
      </c>
    </row>
    <row r="35435" spans="1:2" x14ac:dyDescent="0.25">
      <c r="A35435">
        <v>12.073368</v>
      </c>
      <c r="B35435">
        <v>-95.240517999999994</v>
      </c>
    </row>
    <row r="35436" spans="1:2" x14ac:dyDescent="0.25">
      <c r="A35436">
        <v>12.073708999999999</v>
      </c>
      <c r="B35436">
        <v>-95.239765000000006</v>
      </c>
    </row>
    <row r="35437" spans="1:2" x14ac:dyDescent="0.25">
      <c r="A35437">
        <v>12.074049</v>
      </c>
      <c r="B35437">
        <v>-95.239206999999993</v>
      </c>
    </row>
    <row r="35438" spans="1:2" x14ac:dyDescent="0.25">
      <c r="A35438">
        <v>12.074389999999999</v>
      </c>
      <c r="B35438">
        <v>-95.238693999999995</v>
      </c>
    </row>
    <row r="35439" spans="1:2" x14ac:dyDescent="0.25">
      <c r="A35439">
        <v>12.074730000000001</v>
      </c>
      <c r="B35439">
        <v>-95.237977999999998</v>
      </c>
    </row>
    <row r="35440" spans="1:2" x14ac:dyDescent="0.25">
      <c r="A35440">
        <v>12.075070999999999</v>
      </c>
      <c r="B35440">
        <v>-95.237191999999993</v>
      </c>
    </row>
    <row r="35441" spans="1:2" x14ac:dyDescent="0.25">
      <c r="A35441">
        <v>12.075411000000001</v>
      </c>
      <c r="B35441">
        <v>-95.236046999999999</v>
      </c>
    </row>
    <row r="35442" spans="1:2" x14ac:dyDescent="0.25">
      <c r="A35442">
        <v>12.075752</v>
      </c>
      <c r="B35442">
        <v>-95.235101</v>
      </c>
    </row>
    <row r="35443" spans="1:2" x14ac:dyDescent="0.25">
      <c r="A35443">
        <v>12.076091999999999</v>
      </c>
      <c r="B35443">
        <v>-95.234420999999998</v>
      </c>
    </row>
    <row r="35444" spans="1:2" x14ac:dyDescent="0.25">
      <c r="A35444">
        <v>12.076433</v>
      </c>
      <c r="B35444">
        <v>-95.233840999999998</v>
      </c>
    </row>
    <row r="35445" spans="1:2" x14ac:dyDescent="0.25">
      <c r="A35445">
        <v>12.076772999999999</v>
      </c>
      <c r="B35445">
        <v>-95.233261999999996</v>
      </c>
    </row>
    <row r="35446" spans="1:2" x14ac:dyDescent="0.25">
      <c r="A35446">
        <v>12.077114</v>
      </c>
      <c r="B35446">
        <v>-95.232508999999993</v>
      </c>
    </row>
    <row r="35447" spans="1:2" x14ac:dyDescent="0.25">
      <c r="A35447">
        <v>12.077453999999999</v>
      </c>
      <c r="B35447">
        <v>-95.231695999999999</v>
      </c>
    </row>
    <row r="35448" spans="1:2" x14ac:dyDescent="0.25">
      <c r="A35448">
        <v>12.077795</v>
      </c>
      <c r="B35448">
        <v>-95.230844000000005</v>
      </c>
    </row>
    <row r="35449" spans="1:2" x14ac:dyDescent="0.25">
      <c r="A35449">
        <v>12.078135</v>
      </c>
      <c r="B35449">
        <v>-95.230115999999995</v>
      </c>
    </row>
    <row r="35450" spans="1:2" x14ac:dyDescent="0.25">
      <c r="A35450">
        <v>12.078476</v>
      </c>
      <c r="B35450">
        <v>-95.229494000000003</v>
      </c>
    </row>
    <row r="35451" spans="1:2" x14ac:dyDescent="0.25">
      <c r="A35451">
        <v>12.078816</v>
      </c>
      <c r="B35451">
        <v>-95.228683000000004</v>
      </c>
    </row>
    <row r="35452" spans="1:2" x14ac:dyDescent="0.25">
      <c r="A35452">
        <v>12.079157</v>
      </c>
      <c r="B35452">
        <v>-95.227856000000003</v>
      </c>
    </row>
    <row r="35453" spans="1:2" x14ac:dyDescent="0.25">
      <c r="A35453">
        <v>12.079497</v>
      </c>
      <c r="B35453">
        <v>-95.227712999999994</v>
      </c>
    </row>
    <row r="35454" spans="1:2" x14ac:dyDescent="0.25">
      <c r="A35454">
        <v>12.079838000000001</v>
      </c>
      <c r="B35454">
        <v>-95.226945000000001</v>
      </c>
    </row>
    <row r="35455" spans="1:2" x14ac:dyDescent="0.25">
      <c r="A35455">
        <v>12.080178</v>
      </c>
      <c r="B35455">
        <v>-95.226320000000001</v>
      </c>
    </row>
    <row r="35456" spans="1:2" x14ac:dyDescent="0.25">
      <c r="A35456">
        <v>12.080519000000001</v>
      </c>
      <c r="B35456">
        <v>-95.225763999999998</v>
      </c>
    </row>
    <row r="35457" spans="1:2" x14ac:dyDescent="0.25">
      <c r="A35457">
        <v>12.080859</v>
      </c>
      <c r="B35457">
        <v>-95.224937999999995</v>
      </c>
    </row>
    <row r="35458" spans="1:2" x14ac:dyDescent="0.25">
      <c r="A35458">
        <v>12.081200000000001</v>
      </c>
      <c r="B35458">
        <v>-95.224146000000005</v>
      </c>
    </row>
    <row r="35459" spans="1:2" x14ac:dyDescent="0.25">
      <c r="A35459">
        <v>12.08154</v>
      </c>
      <c r="B35459">
        <v>-95.223157999999998</v>
      </c>
    </row>
    <row r="35460" spans="1:2" x14ac:dyDescent="0.25">
      <c r="A35460">
        <v>12.081880999999999</v>
      </c>
      <c r="B35460">
        <v>-95.220881000000006</v>
      </c>
    </row>
    <row r="35461" spans="1:2" x14ac:dyDescent="0.25">
      <c r="A35461">
        <v>12.082221000000001</v>
      </c>
      <c r="B35461">
        <v>-95.219280999999995</v>
      </c>
    </row>
    <row r="35462" spans="1:2" x14ac:dyDescent="0.25">
      <c r="A35462">
        <v>12.082561999999999</v>
      </c>
      <c r="B35462">
        <v>-95.215695999999994</v>
      </c>
    </row>
    <row r="35463" spans="1:2" x14ac:dyDescent="0.25">
      <c r="A35463">
        <v>12.082902000000001</v>
      </c>
      <c r="B35463">
        <v>-95.211886000000007</v>
      </c>
    </row>
    <row r="35464" spans="1:2" x14ac:dyDescent="0.25">
      <c r="A35464">
        <v>12.083243</v>
      </c>
      <c r="B35464">
        <v>-95.209827000000004</v>
      </c>
    </row>
    <row r="35465" spans="1:2" x14ac:dyDescent="0.25">
      <c r="A35465">
        <v>12.083583000000001</v>
      </c>
      <c r="B35465">
        <v>-95.208994000000004</v>
      </c>
    </row>
    <row r="35466" spans="1:2" x14ac:dyDescent="0.25">
      <c r="A35466">
        <v>12.083924</v>
      </c>
      <c r="B35466">
        <v>-95.208091999999994</v>
      </c>
    </row>
    <row r="35467" spans="1:2" x14ac:dyDescent="0.25">
      <c r="A35467">
        <v>12.084263999999999</v>
      </c>
      <c r="B35467">
        <v>-95.205941999999993</v>
      </c>
    </row>
    <row r="35468" spans="1:2" x14ac:dyDescent="0.25">
      <c r="A35468">
        <v>12.084604000000001</v>
      </c>
      <c r="B35468">
        <v>-95.204127</v>
      </c>
    </row>
    <row r="35469" spans="1:2" x14ac:dyDescent="0.25">
      <c r="A35469">
        <v>12.084944999999999</v>
      </c>
      <c r="B35469">
        <v>-95.202309</v>
      </c>
    </row>
    <row r="35470" spans="1:2" x14ac:dyDescent="0.25">
      <c r="A35470">
        <v>12.085285000000001</v>
      </c>
      <c r="B35470">
        <v>-95.200201000000007</v>
      </c>
    </row>
    <row r="35471" spans="1:2" x14ac:dyDescent="0.25">
      <c r="A35471">
        <v>12.085626</v>
      </c>
      <c r="B35471">
        <v>-95.198087999999998</v>
      </c>
    </row>
    <row r="35472" spans="1:2" x14ac:dyDescent="0.25">
      <c r="A35472">
        <v>12.085966000000001</v>
      </c>
      <c r="B35472">
        <v>-95.197348000000005</v>
      </c>
    </row>
    <row r="35473" spans="1:2" x14ac:dyDescent="0.25">
      <c r="A35473">
        <v>12.086307</v>
      </c>
      <c r="B35473">
        <v>-95.196616000000006</v>
      </c>
    </row>
    <row r="35474" spans="1:2" x14ac:dyDescent="0.25">
      <c r="A35474">
        <v>12.086646999999999</v>
      </c>
      <c r="B35474">
        <v>-95.195493999999997</v>
      </c>
    </row>
    <row r="35475" spans="1:2" x14ac:dyDescent="0.25">
      <c r="A35475">
        <v>12.086988</v>
      </c>
      <c r="B35475">
        <v>-95.194492999999994</v>
      </c>
    </row>
    <row r="35476" spans="1:2" x14ac:dyDescent="0.25">
      <c r="A35476">
        <v>12.087327999999999</v>
      </c>
      <c r="B35476">
        <v>-95.192237000000006</v>
      </c>
    </row>
    <row r="35477" spans="1:2" x14ac:dyDescent="0.25">
      <c r="A35477">
        <v>12.087669</v>
      </c>
      <c r="B35477">
        <v>-95.189454999999995</v>
      </c>
    </row>
    <row r="35478" spans="1:2" x14ac:dyDescent="0.25">
      <c r="A35478">
        <v>12.088009</v>
      </c>
      <c r="B35478">
        <v>-95.185660999999996</v>
      </c>
    </row>
    <row r="35479" spans="1:2" x14ac:dyDescent="0.25">
      <c r="A35479">
        <v>12.08835</v>
      </c>
      <c r="B35479">
        <v>-95.182508999999996</v>
      </c>
    </row>
    <row r="35480" spans="1:2" x14ac:dyDescent="0.25">
      <c r="A35480">
        <v>12.08869</v>
      </c>
      <c r="B35480">
        <v>-95.182015000000007</v>
      </c>
    </row>
    <row r="35481" spans="1:2" x14ac:dyDescent="0.25">
      <c r="A35481">
        <v>12.089031</v>
      </c>
      <c r="B35481">
        <v>-95.18168</v>
      </c>
    </row>
    <row r="35482" spans="1:2" x14ac:dyDescent="0.25">
      <c r="A35482">
        <v>12.089371</v>
      </c>
      <c r="B35482">
        <v>-95.180158000000006</v>
      </c>
    </row>
    <row r="35483" spans="1:2" x14ac:dyDescent="0.25">
      <c r="A35483">
        <v>12.089712</v>
      </c>
      <c r="B35483">
        <v>-95.178448000000003</v>
      </c>
    </row>
    <row r="35484" spans="1:2" x14ac:dyDescent="0.25">
      <c r="A35484">
        <v>12.090052</v>
      </c>
      <c r="B35484">
        <v>-95.177025</v>
      </c>
    </row>
    <row r="35485" spans="1:2" x14ac:dyDescent="0.25">
      <c r="A35485">
        <v>12.090393000000001</v>
      </c>
      <c r="B35485">
        <v>-95.175809000000001</v>
      </c>
    </row>
    <row r="35486" spans="1:2" x14ac:dyDescent="0.25">
      <c r="A35486">
        <v>12.090733</v>
      </c>
      <c r="B35486">
        <v>-95.174645999999996</v>
      </c>
    </row>
    <row r="35487" spans="1:2" x14ac:dyDescent="0.25">
      <c r="A35487">
        <v>12.091074000000001</v>
      </c>
      <c r="B35487">
        <v>-95.173829999999995</v>
      </c>
    </row>
    <row r="35488" spans="1:2" x14ac:dyDescent="0.25">
      <c r="A35488">
        <v>12.091414</v>
      </c>
      <c r="B35488">
        <v>-95.172936000000007</v>
      </c>
    </row>
    <row r="35489" spans="1:2" x14ac:dyDescent="0.25">
      <c r="A35489">
        <v>12.091754999999999</v>
      </c>
      <c r="B35489">
        <v>-95.171745999999999</v>
      </c>
    </row>
    <row r="35490" spans="1:2" x14ac:dyDescent="0.25">
      <c r="A35490">
        <v>12.092095</v>
      </c>
      <c r="B35490">
        <v>-95.170417</v>
      </c>
    </row>
    <row r="35491" spans="1:2" x14ac:dyDescent="0.25">
      <c r="A35491">
        <v>12.092435999999999</v>
      </c>
      <c r="B35491">
        <v>-95.169128000000001</v>
      </c>
    </row>
    <row r="35492" spans="1:2" x14ac:dyDescent="0.25">
      <c r="A35492">
        <v>12.092776000000001</v>
      </c>
      <c r="B35492">
        <v>-95.168025</v>
      </c>
    </row>
    <row r="35493" spans="1:2" x14ac:dyDescent="0.25">
      <c r="A35493">
        <v>12.093116999999999</v>
      </c>
      <c r="B35493">
        <v>-95.167034999999998</v>
      </c>
    </row>
    <row r="35494" spans="1:2" x14ac:dyDescent="0.25">
      <c r="A35494">
        <v>12.093457000000001</v>
      </c>
      <c r="B35494">
        <v>-95.166447000000005</v>
      </c>
    </row>
    <row r="35495" spans="1:2" x14ac:dyDescent="0.25">
      <c r="A35495">
        <v>12.093798</v>
      </c>
      <c r="B35495">
        <v>-95.165561999999994</v>
      </c>
    </row>
    <row r="35496" spans="1:2" x14ac:dyDescent="0.25">
      <c r="A35496">
        <v>12.094137999999999</v>
      </c>
      <c r="B35496">
        <v>-95.164717999999993</v>
      </c>
    </row>
    <row r="35497" spans="1:2" x14ac:dyDescent="0.25">
      <c r="A35497">
        <v>12.094479</v>
      </c>
      <c r="B35497">
        <v>-95.163577000000004</v>
      </c>
    </row>
    <row r="35498" spans="1:2" x14ac:dyDescent="0.25">
      <c r="A35498">
        <v>12.094818999999999</v>
      </c>
      <c r="B35498">
        <v>-95.162165000000002</v>
      </c>
    </row>
    <row r="35499" spans="1:2" x14ac:dyDescent="0.25">
      <c r="A35499">
        <v>12.09516</v>
      </c>
      <c r="B35499">
        <v>-95.160802000000004</v>
      </c>
    </row>
    <row r="35500" spans="1:2" x14ac:dyDescent="0.25">
      <c r="A35500">
        <v>12.095499999999999</v>
      </c>
      <c r="B35500">
        <v>-95.159702999999993</v>
      </c>
    </row>
    <row r="35501" spans="1:2" x14ac:dyDescent="0.25">
      <c r="A35501">
        <v>12.095841</v>
      </c>
      <c r="B35501">
        <v>-95.158829999999995</v>
      </c>
    </row>
    <row r="35502" spans="1:2" x14ac:dyDescent="0.25">
      <c r="A35502">
        <v>12.096181</v>
      </c>
      <c r="B35502">
        <v>-95.157867999999993</v>
      </c>
    </row>
    <row r="35503" spans="1:2" x14ac:dyDescent="0.25">
      <c r="A35503">
        <v>12.096522</v>
      </c>
      <c r="B35503">
        <v>-95.156829000000002</v>
      </c>
    </row>
    <row r="35504" spans="1:2" x14ac:dyDescent="0.25">
      <c r="A35504">
        <v>12.096862</v>
      </c>
      <c r="B35504">
        <v>-95.156120999999999</v>
      </c>
    </row>
    <row r="35505" spans="1:2" x14ac:dyDescent="0.25">
      <c r="A35505">
        <v>12.097203</v>
      </c>
      <c r="B35505">
        <v>-95.155743999999999</v>
      </c>
    </row>
    <row r="35506" spans="1:2" x14ac:dyDescent="0.25">
      <c r="A35506">
        <v>12.097543</v>
      </c>
      <c r="B35506">
        <v>-95.154691</v>
      </c>
    </row>
    <row r="35507" spans="1:2" x14ac:dyDescent="0.25">
      <c r="A35507">
        <v>12.097884000000001</v>
      </c>
      <c r="B35507">
        <v>-95.153475999999998</v>
      </c>
    </row>
    <row r="35508" spans="1:2" x14ac:dyDescent="0.25">
      <c r="A35508">
        <v>12.098224</v>
      </c>
      <c r="B35508">
        <v>-95.152489000000003</v>
      </c>
    </row>
    <row r="35509" spans="1:2" x14ac:dyDescent="0.25">
      <c r="A35509">
        <v>12.098565000000001</v>
      </c>
      <c r="B35509">
        <v>-95.151559000000006</v>
      </c>
    </row>
    <row r="35510" spans="1:2" x14ac:dyDescent="0.25">
      <c r="A35510">
        <v>12.098905</v>
      </c>
      <c r="B35510">
        <v>-95.150655</v>
      </c>
    </row>
    <row r="35511" spans="1:2" x14ac:dyDescent="0.25">
      <c r="A35511">
        <v>12.099245</v>
      </c>
      <c r="B35511">
        <v>-95.149787000000003</v>
      </c>
    </row>
    <row r="35512" spans="1:2" x14ac:dyDescent="0.25">
      <c r="A35512">
        <v>12.099586</v>
      </c>
      <c r="B35512">
        <v>-95.148966999999999</v>
      </c>
    </row>
    <row r="35513" spans="1:2" x14ac:dyDescent="0.25">
      <c r="A35513">
        <v>12.099926</v>
      </c>
      <c r="B35513">
        <v>-95.148178000000001</v>
      </c>
    </row>
    <row r="35514" spans="1:2" x14ac:dyDescent="0.25">
      <c r="A35514">
        <v>12.100267000000001</v>
      </c>
      <c r="B35514">
        <v>-95.147344000000004</v>
      </c>
    </row>
    <row r="35515" spans="1:2" x14ac:dyDescent="0.25">
      <c r="A35515">
        <v>12.100607</v>
      </c>
      <c r="B35515">
        <v>-95.146546000000001</v>
      </c>
    </row>
    <row r="35516" spans="1:2" x14ac:dyDescent="0.25">
      <c r="A35516">
        <v>12.100948000000001</v>
      </c>
      <c r="B35516">
        <v>-95.145824000000005</v>
      </c>
    </row>
    <row r="35517" spans="1:2" x14ac:dyDescent="0.25">
      <c r="A35517">
        <v>12.101288</v>
      </c>
      <c r="B35517">
        <v>-95.144988999999995</v>
      </c>
    </row>
    <row r="35518" spans="1:2" x14ac:dyDescent="0.25">
      <c r="A35518">
        <v>12.101629000000001</v>
      </c>
      <c r="B35518">
        <v>-95.144040000000004</v>
      </c>
    </row>
    <row r="35519" spans="1:2" x14ac:dyDescent="0.25">
      <c r="A35519">
        <v>12.101969</v>
      </c>
      <c r="B35519">
        <v>-95.143210999999994</v>
      </c>
    </row>
    <row r="35520" spans="1:2" x14ac:dyDescent="0.25">
      <c r="A35520">
        <v>12.102309999999999</v>
      </c>
      <c r="B35520">
        <v>-95.142407000000006</v>
      </c>
    </row>
    <row r="35521" spans="1:2" x14ac:dyDescent="0.25">
      <c r="A35521">
        <v>12.102650000000001</v>
      </c>
      <c r="B35521">
        <v>-95.141782000000006</v>
      </c>
    </row>
    <row r="35522" spans="1:2" x14ac:dyDescent="0.25">
      <c r="A35522">
        <v>12.102990999999999</v>
      </c>
      <c r="B35522">
        <v>-95.140246000000005</v>
      </c>
    </row>
    <row r="35523" spans="1:2" x14ac:dyDescent="0.25">
      <c r="A35523">
        <v>12.103331000000001</v>
      </c>
      <c r="B35523">
        <v>-95.139382999999995</v>
      </c>
    </row>
    <row r="35524" spans="1:2" x14ac:dyDescent="0.25">
      <c r="A35524">
        <v>12.103672</v>
      </c>
      <c r="B35524">
        <v>-95.138471999999993</v>
      </c>
    </row>
    <row r="35525" spans="1:2" x14ac:dyDescent="0.25">
      <c r="A35525">
        <v>12.104012000000001</v>
      </c>
      <c r="B35525">
        <v>-95.137591</v>
      </c>
    </row>
    <row r="35526" spans="1:2" x14ac:dyDescent="0.25">
      <c r="A35526">
        <v>12.104353</v>
      </c>
      <c r="B35526">
        <v>-95.136633000000003</v>
      </c>
    </row>
    <row r="35527" spans="1:2" x14ac:dyDescent="0.25">
      <c r="A35527">
        <v>12.104692999999999</v>
      </c>
      <c r="B35527">
        <v>-95.135869999999997</v>
      </c>
    </row>
    <row r="35528" spans="1:2" x14ac:dyDescent="0.25">
      <c r="A35528">
        <v>12.105034</v>
      </c>
      <c r="B35528">
        <v>-95.135313999999994</v>
      </c>
    </row>
    <row r="35529" spans="1:2" x14ac:dyDescent="0.25">
      <c r="A35529">
        <v>12.105373999999999</v>
      </c>
      <c r="B35529">
        <v>-95.134429999999995</v>
      </c>
    </row>
    <row r="35530" spans="1:2" x14ac:dyDescent="0.25">
      <c r="A35530">
        <v>12.105715</v>
      </c>
      <c r="B35530">
        <v>-95.133650000000003</v>
      </c>
    </row>
    <row r="35531" spans="1:2" x14ac:dyDescent="0.25">
      <c r="A35531">
        <v>12.106055</v>
      </c>
      <c r="B35531">
        <v>-95.132806000000002</v>
      </c>
    </row>
    <row r="35532" spans="1:2" x14ac:dyDescent="0.25">
      <c r="A35532">
        <v>12.106396</v>
      </c>
      <c r="B35532">
        <v>-95.132185000000007</v>
      </c>
    </row>
    <row r="35533" spans="1:2" x14ac:dyDescent="0.25">
      <c r="A35533">
        <v>12.106736</v>
      </c>
      <c r="B35533">
        <v>-95.131383999999997</v>
      </c>
    </row>
    <row r="35534" spans="1:2" x14ac:dyDescent="0.25">
      <c r="A35534">
        <v>12.107077</v>
      </c>
      <c r="B35534">
        <v>-95.130685</v>
      </c>
    </row>
    <row r="35535" spans="1:2" x14ac:dyDescent="0.25">
      <c r="A35535">
        <v>12.107417</v>
      </c>
      <c r="B35535">
        <v>-95.130314999999996</v>
      </c>
    </row>
    <row r="35536" spans="1:2" x14ac:dyDescent="0.25">
      <c r="A35536">
        <v>12.107758</v>
      </c>
      <c r="B35536">
        <v>-95.129794000000004</v>
      </c>
    </row>
    <row r="35537" spans="1:2" x14ac:dyDescent="0.25">
      <c r="A35537">
        <v>12.108098</v>
      </c>
      <c r="B35537">
        <v>-95.128906000000001</v>
      </c>
    </row>
    <row r="35538" spans="1:2" x14ac:dyDescent="0.25">
      <c r="A35538">
        <v>12.108439000000001</v>
      </c>
      <c r="B35538">
        <v>-95.127902000000006</v>
      </c>
    </row>
    <row r="35539" spans="1:2" x14ac:dyDescent="0.25">
      <c r="A35539">
        <v>12.108779</v>
      </c>
      <c r="B35539">
        <v>-95.127232000000006</v>
      </c>
    </row>
    <row r="35540" spans="1:2" x14ac:dyDescent="0.25">
      <c r="A35540">
        <v>12.109120000000001</v>
      </c>
      <c r="B35540">
        <v>-95.126251999999994</v>
      </c>
    </row>
    <row r="35541" spans="1:2" x14ac:dyDescent="0.25">
      <c r="A35541">
        <v>12.10946</v>
      </c>
      <c r="B35541">
        <v>-95.125054000000006</v>
      </c>
    </row>
    <row r="35542" spans="1:2" x14ac:dyDescent="0.25">
      <c r="A35542">
        <v>12.109800999999999</v>
      </c>
      <c r="B35542">
        <v>-95.123690999999994</v>
      </c>
    </row>
    <row r="35543" spans="1:2" x14ac:dyDescent="0.25">
      <c r="A35543">
        <v>12.110141</v>
      </c>
      <c r="B35543">
        <v>-95.122477000000003</v>
      </c>
    </row>
    <row r="35544" spans="1:2" x14ac:dyDescent="0.25">
      <c r="A35544">
        <v>12.110481999999999</v>
      </c>
      <c r="B35544">
        <v>-95.121516999999997</v>
      </c>
    </row>
    <row r="35545" spans="1:2" x14ac:dyDescent="0.25">
      <c r="A35545">
        <v>12.110822000000001</v>
      </c>
      <c r="B35545">
        <v>-95.120596000000006</v>
      </c>
    </row>
    <row r="35546" spans="1:2" x14ac:dyDescent="0.25">
      <c r="A35546">
        <v>12.111162999999999</v>
      </c>
      <c r="B35546">
        <v>-95.119743999999997</v>
      </c>
    </row>
    <row r="35547" spans="1:2" x14ac:dyDescent="0.25">
      <c r="A35547">
        <v>12.111503000000001</v>
      </c>
      <c r="B35547">
        <v>-95.118787999999995</v>
      </c>
    </row>
    <row r="35548" spans="1:2" x14ac:dyDescent="0.25">
      <c r="A35548">
        <v>12.111844</v>
      </c>
      <c r="B35548">
        <v>-95.117827000000005</v>
      </c>
    </row>
    <row r="35549" spans="1:2" x14ac:dyDescent="0.25">
      <c r="A35549">
        <v>12.112183999999999</v>
      </c>
      <c r="B35549">
        <v>-95.11703</v>
      </c>
    </row>
    <row r="35550" spans="1:2" x14ac:dyDescent="0.25">
      <c r="A35550">
        <v>12.112525</v>
      </c>
      <c r="B35550">
        <v>-95.116091999999995</v>
      </c>
    </row>
    <row r="35551" spans="1:2" x14ac:dyDescent="0.25">
      <c r="A35551">
        <v>12.112864999999999</v>
      </c>
      <c r="B35551">
        <v>-95.115095999999994</v>
      </c>
    </row>
    <row r="35552" spans="1:2" x14ac:dyDescent="0.25">
      <c r="A35552">
        <v>12.113205000000001</v>
      </c>
      <c r="B35552">
        <v>-95.114273999999995</v>
      </c>
    </row>
    <row r="35553" spans="1:2" x14ac:dyDescent="0.25">
      <c r="A35553">
        <v>12.113545999999999</v>
      </c>
      <c r="B35553">
        <v>-95.113192999999995</v>
      </c>
    </row>
    <row r="35554" spans="1:2" x14ac:dyDescent="0.25">
      <c r="A35554">
        <v>12.113886000000001</v>
      </c>
      <c r="B35554">
        <v>-95.112264999999994</v>
      </c>
    </row>
    <row r="35555" spans="1:2" x14ac:dyDescent="0.25">
      <c r="A35555">
        <v>12.114227</v>
      </c>
      <c r="B35555">
        <v>-95.111485000000002</v>
      </c>
    </row>
    <row r="35556" spans="1:2" x14ac:dyDescent="0.25">
      <c r="A35556">
        <v>12.114566999999999</v>
      </c>
      <c r="B35556">
        <v>-95.110912999999996</v>
      </c>
    </row>
    <row r="35557" spans="1:2" x14ac:dyDescent="0.25">
      <c r="A35557">
        <v>12.114908</v>
      </c>
      <c r="B35557">
        <v>-95.110607000000002</v>
      </c>
    </row>
    <row r="35558" spans="1:2" x14ac:dyDescent="0.25">
      <c r="A35558">
        <v>12.115247999999999</v>
      </c>
      <c r="B35558">
        <v>-95.109594999999999</v>
      </c>
    </row>
    <row r="35559" spans="1:2" x14ac:dyDescent="0.25">
      <c r="A35559">
        <v>12.115589</v>
      </c>
      <c r="B35559">
        <v>-95.109119000000007</v>
      </c>
    </row>
    <row r="35560" spans="1:2" x14ac:dyDescent="0.25">
      <c r="A35560">
        <v>12.115929</v>
      </c>
      <c r="B35560">
        <v>-95.108780999999993</v>
      </c>
    </row>
    <row r="35561" spans="1:2" x14ac:dyDescent="0.25">
      <c r="A35561">
        <v>12.11627</v>
      </c>
      <c r="B35561">
        <v>-95.108003999999994</v>
      </c>
    </row>
    <row r="35562" spans="1:2" x14ac:dyDescent="0.25">
      <c r="A35562">
        <v>12.11661</v>
      </c>
      <c r="B35562">
        <v>-95.107076000000006</v>
      </c>
    </row>
    <row r="35563" spans="1:2" x14ac:dyDescent="0.25">
      <c r="A35563">
        <v>12.116951</v>
      </c>
      <c r="B35563">
        <v>-95.106258999999994</v>
      </c>
    </row>
    <row r="35564" spans="1:2" x14ac:dyDescent="0.25">
      <c r="A35564">
        <v>12.117291</v>
      </c>
      <c r="B35564">
        <v>-95.105461000000005</v>
      </c>
    </row>
    <row r="35565" spans="1:2" x14ac:dyDescent="0.25">
      <c r="A35565">
        <v>12.117632</v>
      </c>
      <c r="B35565">
        <v>-95.104646000000002</v>
      </c>
    </row>
    <row r="35566" spans="1:2" x14ac:dyDescent="0.25">
      <c r="A35566">
        <v>12.117972</v>
      </c>
      <c r="B35566">
        <v>-95.103960000000001</v>
      </c>
    </row>
    <row r="35567" spans="1:2" x14ac:dyDescent="0.25">
      <c r="A35567">
        <v>12.118313000000001</v>
      </c>
      <c r="B35567">
        <v>-95.103104000000002</v>
      </c>
    </row>
    <row r="35568" spans="1:2" x14ac:dyDescent="0.25">
      <c r="A35568">
        <v>12.118653</v>
      </c>
      <c r="B35568">
        <v>-95.102126999999996</v>
      </c>
    </row>
    <row r="35569" spans="1:2" x14ac:dyDescent="0.25">
      <c r="A35569">
        <v>12.118994000000001</v>
      </c>
      <c r="B35569">
        <v>-95.101292999999998</v>
      </c>
    </row>
    <row r="35570" spans="1:2" x14ac:dyDescent="0.25">
      <c r="A35570">
        <v>12.119334</v>
      </c>
      <c r="B35570">
        <v>-95.100800000000007</v>
      </c>
    </row>
    <row r="35571" spans="1:2" x14ac:dyDescent="0.25">
      <c r="A35571">
        <v>12.119675000000001</v>
      </c>
      <c r="B35571">
        <v>-95.099894000000006</v>
      </c>
    </row>
    <row r="35572" spans="1:2" x14ac:dyDescent="0.25">
      <c r="A35572">
        <v>12.120015</v>
      </c>
      <c r="B35572">
        <v>-95.098999000000006</v>
      </c>
    </row>
    <row r="35573" spans="1:2" x14ac:dyDescent="0.25">
      <c r="A35573">
        <v>12.120355999999999</v>
      </c>
      <c r="B35573">
        <v>-95.098226999999994</v>
      </c>
    </row>
    <row r="35574" spans="1:2" x14ac:dyDescent="0.25">
      <c r="A35574">
        <v>12.120696000000001</v>
      </c>
      <c r="B35574">
        <v>-95.097559000000004</v>
      </c>
    </row>
    <row r="35575" spans="1:2" x14ac:dyDescent="0.25">
      <c r="A35575">
        <v>12.121036999999999</v>
      </c>
      <c r="B35575">
        <v>-95.097305000000006</v>
      </c>
    </row>
    <row r="35576" spans="1:2" x14ac:dyDescent="0.25">
      <c r="A35576">
        <v>12.121377000000001</v>
      </c>
      <c r="B35576">
        <v>-95.096646000000007</v>
      </c>
    </row>
    <row r="35577" spans="1:2" x14ac:dyDescent="0.25">
      <c r="A35577">
        <v>12.121718</v>
      </c>
      <c r="B35577">
        <v>-95.095715999999996</v>
      </c>
    </row>
    <row r="35578" spans="1:2" x14ac:dyDescent="0.25">
      <c r="A35578">
        <v>12.122058000000001</v>
      </c>
      <c r="B35578">
        <v>-95.094836999999998</v>
      </c>
    </row>
    <row r="35579" spans="1:2" x14ac:dyDescent="0.25">
      <c r="A35579">
        <v>12.122399</v>
      </c>
      <c r="B35579">
        <v>-95.094031000000001</v>
      </c>
    </row>
    <row r="35580" spans="1:2" x14ac:dyDescent="0.25">
      <c r="A35580">
        <v>12.122738999999999</v>
      </c>
      <c r="B35580">
        <v>-95.093138999999994</v>
      </c>
    </row>
    <row r="35581" spans="1:2" x14ac:dyDescent="0.25">
      <c r="A35581">
        <v>12.12308</v>
      </c>
      <c r="B35581">
        <v>-95.092339999999993</v>
      </c>
    </row>
    <row r="35582" spans="1:2" x14ac:dyDescent="0.25">
      <c r="A35582">
        <v>12.123419999999999</v>
      </c>
      <c r="B35582">
        <v>-95.091410999999994</v>
      </c>
    </row>
    <row r="35583" spans="1:2" x14ac:dyDescent="0.25">
      <c r="A35583">
        <v>12.123761</v>
      </c>
      <c r="B35583">
        <v>-95.090755999999999</v>
      </c>
    </row>
    <row r="35584" spans="1:2" x14ac:dyDescent="0.25">
      <c r="A35584">
        <v>12.124101</v>
      </c>
      <c r="B35584">
        <v>-95.089904000000004</v>
      </c>
    </row>
    <row r="35585" spans="1:2" x14ac:dyDescent="0.25">
      <c r="A35585">
        <v>12.124442</v>
      </c>
      <c r="B35585">
        <v>-95.088819000000001</v>
      </c>
    </row>
    <row r="35586" spans="1:2" x14ac:dyDescent="0.25">
      <c r="A35586">
        <v>12.124782</v>
      </c>
      <c r="B35586">
        <v>-95.087766999999999</v>
      </c>
    </row>
    <row r="35587" spans="1:2" x14ac:dyDescent="0.25">
      <c r="A35587">
        <v>12.125123</v>
      </c>
      <c r="B35587">
        <v>-95.087012000000001</v>
      </c>
    </row>
    <row r="35588" spans="1:2" x14ac:dyDescent="0.25">
      <c r="A35588">
        <v>12.125463</v>
      </c>
      <c r="B35588">
        <v>-95.086269000000001</v>
      </c>
    </row>
    <row r="35589" spans="1:2" x14ac:dyDescent="0.25">
      <c r="A35589">
        <v>12.125804</v>
      </c>
      <c r="B35589">
        <v>-95.085463000000004</v>
      </c>
    </row>
    <row r="35590" spans="1:2" x14ac:dyDescent="0.25">
      <c r="A35590">
        <v>12.126144</v>
      </c>
      <c r="B35590">
        <v>-95.084609</v>
      </c>
    </row>
    <row r="35591" spans="1:2" x14ac:dyDescent="0.25">
      <c r="A35591">
        <v>12.126485000000001</v>
      </c>
      <c r="B35591">
        <v>-95.083686999999998</v>
      </c>
    </row>
    <row r="35592" spans="1:2" x14ac:dyDescent="0.25">
      <c r="A35592">
        <v>12.126825</v>
      </c>
      <c r="B35592">
        <v>-95.082774999999998</v>
      </c>
    </row>
    <row r="35593" spans="1:2" x14ac:dyDescent="0.25">
      <c r="A35593">
        <v>12.127166000000001</v>
      </c>
      <c r="B35593">
        <v>-95.081665000000001</v>
      </c>
    </row>
    <row r="35594" spans="1:2" x14ac:dyDescent="0.25">
      <c r="A35594">
        <v>12.127506</v>
      </c>
      <c r="B35594">
        <v>-95.080545999999998</v>
      </c>
    </row>
    <row r="35595" spans="1:2" x14ac:dyDescent="0.25">
      <c r="A35595">
        <v>12.127846</v>
      </c>
      <c r="B35595">
        <v>-95.079547000000005</v>
      </c>
    </row>
    <row r="35596" spans="1:2" x14ac:dyDescent="0.25">
      <c r="A35596">
        <v>12.128187</v>
      </c>
      <c r="B35596">
        <v>-95.078429999999997</v>
      </c>
    </row>
    <row r="35597" spans="1:2" x14ac:dyDescent="0.25">
      <c r="A35597">
        <v>12.128527</v>
      </c>
      <c r="B35597">
        <v>-95.077575999999993</v>
      </c>
    </row>
    <row r="35598" spans="1:2" x14ac:dyDescent="0.25">
      <c r="A35598">
        <v>12.128868000000001</v>
      </c>
      <c r="B35598">
        <v>-95.076419000000001</v>
      </c>
    </row>
    <row r="35599" spans="1:2" x14ac:dyDescent="0.25">
      <c r="A35599">
        <v>12.129208</v>
      </c>
      <c r="B35599">
        <v>-95.075406999999998</v>
      </c>
    </row>
    <row r="35600" spans="1:2" x14ac:dyDescent="0.25">
      <c r="A35600">
        <v>12.129549000000001</v>
      </c>
      <c r="B35600">
        <v>-95.074443000000002</v>
      </c>
    </row>
    <row r="35601" spans="1:2" x14ac:dyDescent="0.25">
      <c r="A35601">
        <v>12.129889</v>
      </c>
      <c r="B35601">
        <v>-95.073400000000007</v>
      </c>
    </row>
    <row r="35602" spans="1:2" x14ac:dyDescent="0.25">
      <c r="A35602">
        <v>12.130229999999999</v>
      </c>
      <c r="B35602">
        <v>-95.072587999999996</v>
      </c>
    </row>
    <row r="35603" spans="1:2" x14ac:dyDescent="0.25">
      <c r="A35603">
        <v>12.130570000000001</v>
      </c>
      <c r="B35603">
        <v>-95.071691999999999</v>
      </c>
    </row>
    <row r="35604" spans="1:2" x14ac:dyDescent="0.25">
      <c r="A35604">
        <v>12.130910999999999</v>
      </c>
      <c r="B35604">
        <v>-95.070537000000002</v>
      </c>
    </row>
    <row r="35605" spans="1:2" x14ac:dyDescent="0.25">
      <c r="A35605">
        <v>12.131251000000001</v>
      </c>
      <c r="B35605">
        <v>-95.069508999999996</v>
      </c>
    </row>
    <row r="35606" spans="1:2" x14ac:dyDescent="0.25">
      <c r="A35606">
        <v>12.131591999999999</v>
      </c>
      <c r="B35606">
        <v>-95.068573999999998</v>
      </c>
    </row>
    <row r="35607" spans="1:2" x14ac:dyDescent="0.25">
      <c r="A35607">
        <v>12.131932000000001</v>
      </c>
      <c r="B35607">
        <v>-95.067571000000001</v>
      </c>
    </row>
    <row r="35608" spans="1:2" x14ac:dyDescent="0.25">
      <c r="A35608">
        <v>12.132273</v>
      </c>
      <c r="B35608">
        <v>-95.066833000000003</v>
      </c>
    </row>
    <row r="35609" spans="1:2" x14ac:dyDescent="0.25">
      <c r="A35609">
        <v>12.132612999999999</v>
      </c>
      <c r="B35609">
        <v>-95.065813000000006</v>
      </c>
    </row>
    <row r="35610" spans="1:2" x14ac:dyDescent="0.25">
      <c r="A35610">
        <v>12.132954</v>
      </c>
      <c r="B35610">
        <v>-95.064417000000006</v>
      </c>
    </row>
    <row r="35611" spans="1:2" x14ac:dyDescent="0.25">
      <c r="A35611">
        <v>12.133293999999999</v>
      </c>
      <c r="B35611">
        <v>-95.063190000000006</v>
      </c>
    </row>
    <row r="35612" spans="1:2" x14ac:dyDescent="0.25">
      <c r="A35612">
        <v>12.133635</v>
      </c>
      <c r="B35612">
        <v>-95.062550000000002</v>
      </c>
    </row>
    <row r="35613" spans="1:2" x14ac:dyDescent="0.25">
      <c r="A35613">
        <v>12.133975</v>
      </c>
      <c r="B35613">
        <v>-95.061918000000006</v>
      </c>
    </row>
    <row r="35614" spans="1:2" x14ac:dyDescent="0.25">
      <c r="A35614">
        <v>12.134316</v>
      </c>
      <c r="B35614">
        <v>-95.061075000000002</v>
      </c>
    </row>
    <row r="35615" spans="1:2" x14ac:dyDescent="0.25">
      <c r="A35615">
        <v>12.134656</v>
      </c>
      <c r="B35615">
        <v>-95.060292000000004</v>
      </c>
    </row>
    <row r="35616" spans="1:2" x14ac:dyDescent="0.25">
      <c r="A35616">
        <v>12.134997</v>
      </c>
      <c r="B35616">
        <v>-95.059578999999999</v>
      </c>
    </row>
    <row r="35617" spans="1:2" x14ac:dyDescent="0.25">
      <c r="A35617">
        <v>12.135337</v>
      </c>
      <c r="B35617">
        <v>-95.058514000000002</v>
      </c>
    </row>
    <row r="35618" spans="1:2" x14ac:dyDescent="0.25">
      <c r="A35618">
        <v>12.135678</v>
      </c>
      <c r="B35618">
        <v>-95.057496</v>
      </c>
    </row>
    <row r="35619" spans="1:2" x14ac:dyDescent="0.25">
      <c r="A35619">
        <v>12.136018</v>
      </c>
      <c r="B35619">
        <v>-95.056629000000001</v>
      </c>
    </row>
    <row r="35620" spans="1:2" x14ac:dyDescent="0.25">
      <c r="A35620">
        <v>12.136359000000001</v>
      </c>
      <c r="B35620">
        <v>-95.055785</v>
      </c>
    </row>
    <row r="35621" spans="1:2" x14ac:dyDescent="0.25">
      <c r="A35621">
        <v>12.136699</v>
      </c>
      <c r="B35621">
        <v>-95.054820000000007</v>
      </c>
    </row>
    <row r="35622" spans="1:2" x14ac:dyDescent="0.25">
      <c r="A35622">
        <v>12.137040000000001</v>
      </c>
      <c r="B35622">
        <v>-95.053903000000005</v>
      </c>
    </row>
    <row r="35623" spans="1:2" x14ac:dyDescent="0.25">
      <c r="A35623">
        <v>12.13738</v>
      </c>
      <c r="B35623">
        <v>-95.053102999999993</v>
      </c>
    </row>
    <row r="35624" spans="1:2" x14ac:dyDescent="0.25">
      <c r="A35624">
        <v>12.137721000000001</v>
      </c>
      <c r="B35624">
        <v>-95.052251999999996</v>
      </c>
    </row>
    <row r="35625" spans="1:2" x14ac:dyDescent="0.25">
      <c r="A35625">
        <v>12.138061</v>
      </c>
      <c r="B35625">
        <v>-95.051433000000003</v>
      </c>
    </row>
    <row r="35626" spans="1:2" x14ac:dyDescent="0.25">
      <c r="A35626">
        <v>12.138401999999999</v>
      </c>
      <c r="B35626">
        <v>-95.050486000000006</v>
      </c>
    </row>
    <row r="35627" spans="1:2" x14ac:dyDescent="0.25">
      <c r="A35627">
        <v>12.138742000000001</v>
      </c>
      <c r="B35627">
        <v>-95.049488999999994</v>
      </c>
    </row>
    <row r="35628" spans="1:2" x14ac:dyDescent="0.25">
      <c r="A35628">
        <v>12.139082999999999</v>
      </c>
      <c r="B35628">
        <v>-95.048612000000006</v>
      </c>
    </row>
    <row r="35629" spans="1:2" x14ac:dyDescent="0.25">
      <c r="A35629">
        <v>12.139423000000001</v>
      </c>
      <c r="B35629">
        <v>-95.047685999999999</v>
      </c>
    </row>
    <row r="35630" spans="1:2" x14ac:dyDescent="0.25">
      <c r="A35630">
        <v>12.139764</v>
      </c>
      <c r="B35630">
        <v>-95.046858</v>
      </c>
    </row>
    <row r="35631" spans="1:2" x14ac:dyDescent="0.25">
      <c r="A35631">
        <v>12.140103999999999</v>
      </c>
      <c r="B35631">
        <v>-95.046242000000007</v>
      </c>
    </row>
    <row r="35632" spans="1:2" x14ac:dyDescent="0.25">
      <c r="A35632">
        <v>12.140445</v>
      </c>
      <c r="B35632">
        <v>-95.045979000000003</v>
      </c>
    </row>
    <row r="35633" spans="1:2" x14ac:dyDescent="0.25">
      <c r="A35633">
        <v>12.140784999999999</v>
      </c>
      <c r="B35633">
        <v>-95.045507000000001</v>
      </c>
    </row>
    <row r="35634" spans="1:2" x14ac:dyDescent="0.25">
      <c r="A35634">
        <v>12.141126</v>
      </c>
      <c r="B35634">
        <v>-95.044715999999994</v>
      </c>
    </row>
    <row r="35635" spans="1:2" x14ac:dyDescent="0.25">
      <c r="A35635">
        <v>12.141465999999999</v>
      </c>
      <c r="B35635">
        <v>-95.043881999999996</v>
      </c>
    </row>
    <row r="35636" spans="1:2" x14ac:dyDescent="0.25">
      <c r="A35636">
        <v>12.141806000000001</v>
      </c>
      <c r="B35636">
        <v>-95.042865000000006</v>
      </c>
    </row>
    <row r="35637" spans="1:2" x14ac:dyDescent="0.25">
      <c r="A35637">
        <v>12.142147</v>
      </c>
      <c r="B35637">
        <v>-95.041329000000005</v>
      </c>
    </row>
    <row r="35638" spans="1:2" x14ac:dyDescent="0.25">
      <c r="A35638">
        <v>12.142486999999999</v>
      </c>
      <c r="B35638">
        <v>-95.040171999999998</v>
      </c>
    </row>
    <row r="35639" spans="1:2" x14ac:dyDescent="0.25">
      <c r="A35639">
        <v>12.142828</v>
      </c>
      <c r="B35639">
        <v>-95.039917000000003</v>
      </c>
    </row>
    <row r="35640" spans="1:2" x14ac:dyDescent="0.25">
      <c r="A35640">
        <v>12.143167999999999</v>
      </c>
      <c r="B35640">
        <v>-95.039133000000007</v>
      </c>
    </row>
    <row r="35641" spans="1:2" x14ac:dyDescent="0.25">
      <c r="A35641">
        <v>12.143509</v>
      </c>
      <c r="B35641">
        <v>-95.038349999999994</v>
      </c>
    </row>
    <row r="35642" spans="1:2" x14ac:dyDescent="0.25">
      <c r="A35642">
        <v>12.143848999999999</v>
      </c>
      <c r="B35642">
        <v>-95.037031999999996</v>
      </c>
    </row>
    <row r="35643" spans="1:2" x14ac:dyDescent="0.25">
      <c r="A35643">
        <v>12.14419</v>
      </c>
      <c r="B35643">
        <v>-95.036176999999995</v>
      </c>
    </row>
    <row r="35644" spans="1:2" x14ac:dyDescent="0.25">
      <c r="A35644">
        <v>12.14453</v>
      </c>
      <c r="B35644">
        <v>-95.035514000000006</v>
      </c>
    </row>
    <row r="35645" spans="1:2" x14ac:dyDescent="0.25">
      <c r="A35645">
        <v>12.144871</v>
      </c>
      <c r="B35645">
        <v>-95.035014000000004</v>
      </c>
    </row>
    <row r="35646" spans="1:2" x14ac:dyDescent="0.25">
      <c r="A35646">
        <v>12.145211</v>
      </c>
      <c r="B35646">
        <v>-95.034130000000005</v>
      </c>
    </row>
    <row r="35647" spans="1:2" x14ac:dyDescent="0.25">
      <c r="A35647">
        <v>12.145552</v>
      </c>
      <c r="B35647">
        <v>-95.033102999999997</v>
      </c>
    </row>
    <row r="35648" spans="1:2" x14ac:dyDescent="0.25">
      <c r="A35648">
        <v>12.145892</v>
      </c>
      <c r="B35648">
        <v>-95.032032999999998</v>
      </c>
    </row>
    <row r="35649" spans="1:2" x14ac:dyDescent="0.25">
      <c r="A35649">
        <v>12.146233000000001</v>
      </c>
      <c r="B35649">
        <v>-95.031216000000001</v>
      </c>
    </row>
    <row r="35650" spans="1:2" x14ac:dyDescent="0.25">
      <c r="A35650">
        <v>12.146573</v>
      </c>
      <c r="B35650">
        <v>-95.030258000000003</v>
      </c>
    </row>
    <row r="35651" spans="1:2" x14ac:dyDescent="0.25">
      <c r="A35651">
        <v>12.146914000000001</v>
      </c>
      <c r="B35651">
        <v>-95.029270999999994</v>
      </c>
    </row>
    <row r="35652" spans="1:2" x14ac:dyDescent="0.25">
      <c r="A35652">
        <v>12.147254</v>
      </c>
      <c r="B35652">
        <v>-95.028515999999996</v>
      </c>
    </row>
    <row r="35653" spans="1:2" x14ac:dyDescent="0.25">
      <c r="A35653">
        <v>12.147595000000001</v>
      </c>
      <c r="B35653">
        <v>-95.027900000000002</v>
      </c>
    </row>
    <row r="35654" spans="1:2" x14ac:dyDescent="0.25">
      <c r="A35654">
        <v>12.147935</v>
      </c>
      <c r="B35654">
        <v>-95.027489000000003</v>
      </c>
    </row>
    <row r="35655" spans="1:2" x14ac:dyDescent="0.25">
      <c r="A35655">
        <v>12.148275999999999</v>
      </c>
      <c r="B35655">
        <v>-95.026854999999998</v>
      </c>
    </row>
    <row r="35656" spans="1:2" x14ac:dyDescent="0.25">
      <c r="A35656">
        <v>12.148616000000001</v>
      </c>
      <c r="B35656">
        <v>-95.026002000000005</v>
      </c>
    </row>
    <row r="35657" spans="1:2" x14ac:dyDescent="0.25">
      <c r="A35657">
        <v>12.148956999999999</v>
      </c>
      <c r="B35657">
        <v>-95.025537</v>
      </c>
    </row>
    <row r="35658" spans="1:2" x14ac:dyDescent="0.25">
      <c r="A35658">
        <v>12.149297000000001</v>
      </c>
      <c r="B35658">
        <v>-95.024548999999993</v>
      </c>
    </row>
    <row r="35659" spans="1:2" x14ac:dyDescent="0.25">
      <c r="A35659">
        <v>12.149637999999999</v>
      </c>
      <c r="B35659">
        <v>-95.023643000000007</v>
      </c>
    </row>
    <row r="35660" spans="1:2" x14ac:dyDescent="0.25">
      <c r="A35660">
        <v>12.149978000000001</v>
      </c>
      <c r="B35660">
        <v>-95.022760000000005</v>
      </c>
    </row>
    <row r="35661" spans="1:2" x14ac:dyDescent="0.25">
      <c r="A35661">
        <v>12.150319</v>
      </c>
      <c r="B35661">
        <v>-95.021687</v>
      </c>
    </row>
    <row r="35662" spans="1:2" x14ac:dyDescent="0.25">
      <c r="A35662">
        <v>12.150658999999999</v>
      </c>
      <c r="B35662">
        <v>-95.02073</v>
      </c>
    </row>
    <row r="35663" spans="1:2" x14ac:dyDescent="0.25">
      <c r="A35663">
        <v>12.151</v>
      </c>
      <c r="B35663">
        <v>-95.019542000000001</v>
      </c>
    </row>
    <row r="35664" spans="1:2" x14ac:dyDescent="0.25">
      <c r="A35664">
        <v>12.151339999999999</v>
      </c>
      <c r="B35664">
        <v>-95.018611000000007</v>
      </c>
    </row>
    <row r="35665" spans="1:2" x14ac:dyDescent="0.25">
      <c r="A35665">
        <v>12.151681</v>
      </c>
      <c r="B35665">
        <v>-95.018000999999998</v>
      </c>
    </row>
    <row r="35666" spans="1:2" x14ac:dyDescent="0.25">
      <c r="A35666">
        <v>12.152021</v>
      </c>
      <c r="B35666">
        <v>-95.017238000000006</v>
      </c>
    </row>
    <row r="35667" spans="1:2" x14ac:dyDescent="0.25">
      <c r="A35667">
        <v>12.152362</v>
      </c>
      <c r="B35667">
        <v>-95.016183999999996</v>
      </c>
    </row>
    <row r="35668" spans="1:2" x14ac:dyDescent="0.25">
      <c r="A35668">
        <v>12.152702</v>
      </c>
      <c r="B35668">
        <v>-95.015007999999995</v>
      </c>
    </row>
    <row r="35669" spans="1:2" x14ac:dyDescent="0.25">
      <c r="A35669">
        <v>12.153043</v>
      </c>
      <c r="B35669">
        <v>-95.013919999999999</v>
      </c>
    </row>
    <row r="35670" spans="1:2" x14ac:dyDescent="0.25">
      <c r="A35670">
        <v>12.153383</v>
      </c>
      <c r="B35670">
        <v>-95.013172999999995</v>
      </c>
    </row>
    <row r="35671" spans="1:2" x14ac:dyDescent="0.25">
      <c r="A35671">
        <v>12.153724</v>
      </c>
      <c r="B35671">
        <v>-95.012484999999998</v>
      </c>
    </row>
    <row r="35672" spans="1:2" x14ac:dyDescent="0.25">
      <c r="A35672">
        <v>12.154064</v>
      </c>
      <c r="B35672">
        <v>-95.012090999999998</v>
      </c>
    </row>
    <row r="35673" spans="1:2" x14ac:dyDescent="0.25">
      <c r="A35673">
        <v>12.154405000000001</v>
      </c>
      <c r="B35673">
        <v>-95.011281999999994</v>
      </c>
    </row>
    <row r="35674" spans="1:2" x14ac:dyDescent="0.25">
      <c r="A35674">
        <v>12.154745</v>
      </c>
      <c r="B35674">
        <v>-95.010076999999995</v>
      </c>
    </row>
    <row r="35675" spans="1:2" x14ac:dyDescent="0.25">
      <c r="A35675">
        <v>12.155086000000001</v>
      </c>
      <c r="B35675">
        <v>-95.008889999999994</v>
      </c>
    </row>
    <row r="35676" spans="1:2" x14ac:dyDescent="0.25">
      <c r="A35676">
        <v>12.155426</v>
      </c>
      <c r="B35676">
        <v>-95.007821000000007</v>
      </c>
    </row>
    <row r="35677" spans="1:2" x14ac:dyDescent="0.25">
      <c r="A35677">
        <v>12.155767000000001</v>
      </c>
      <c r="B35677">
        <v>-95.006917999999999</v>
      </c>
    </row>
    <row r="35678" spans="1:2" x14ac:dyDescent="0.25">
      <c r="A35678">
        <v>12.156107</v>
      </c>
      <c r="B35678">
        <v>-95.006525999999994</v>
      </c>
    </row>
    <row r="35679" spans="1:2" x14ac:dyDescent="0.25">
      <c r="A35679">
        <v>12.156447</v>
      </c>
      <c r="B35679">
        <v>-95.006056999999998</v>
      </c>
    </row>
    <row r="35680" spans="1:2" x14ac:dyDescent="0.25">
      <c r="A35680">
        <v>12.156788000000001</v>
      </c>
      <c r="B35680">
        <v>-95.005156999999997</v>
      </c>
    </row>
    <row r="35681" spans="1:2" x14ac:dyDescent="0.25">
      <c r="A35681">
        <v>12.157128</v>
      </c>
      <c r="B35681">
        <v>-95.004261</v>
      </c>
    </row>
    <row r="35682" spans="1:2" x14ac:dyDescent="0.25">
      <c r="A35682">
        <v>12.157469000000001</v>
      </c>
      <c r="B35682">
        <v>-95.003392000000005</v>
      </c>
    </row>
    <row r="35683" spans="1:2" x14ac:dyDescent="0.25">
      <c r="A35683">
        <v>12.157809</v>
      </c>
      <c r="B35683">
        <v>-95.002548000000004</v>
      </c>
    </row>
    <row r="35684" spans="1:2" x14ac:dyDescent="0.25">
      <c r="A35684">
        <v>12.158149999999999</v>
      </c>
      <c r="B35684">
        <v>-95.001771000000005</v>
      </c>
    </row>
    <row r="35685" spans="1:2" x14ac:dyDescent="0.25">
      <c r="A35685">
        <v>12.15849</v>
      </c>
      <c r="B35685">
        <v>-95.001328000000001</v>
      </c>
    </row>
    <row r="35686" spans="1:2" x14ac:dyDescent="0.25">
      <c r="A35686">
        <v>12.158830999999999</v>
      </c>
      <c r="B35686">
        <v>-95.000684000000007</v>
      </c>
    </row>
    <row r="35687" spans="1:2" x14ac:dyDescent="0.25">
      <c r="A35687">
        <v>12.159171000000001</v>
      </c>
      <c r="B35687">
        <v>-94.999663999999996</v>
      </c>
    </row>
    <row r="35688" spans="1:2" x14ac:dyDescent="0.25">
      <c r="A35688">
        <v>12.159511999999999</v>
      </c>
      <c r="B35688">
        <v>-94.998517000000007</v>
      </c>
    </row>
    <row r="35689" spans="1:2" x14ac:dyDescent="0.25">
      <c r="A35689">
        <v>12.159852000000001</v>
      </c>
      <c r="B35689">
        <v>-94.997613000000001</v>
      </c>
    </row>
    <row r="35690" spans="1:2" x14ac:dyDescent="0.25">
      <c r="A35690">
        <v>12.160193</v>
      </c>
      <c r="B35690">
        <v>-94.996785000000003</v>
      </c>
    </row>
    <row r="35691" spans="1:2" x14ac:dyDescent="0.25">
      <c r="A35691">
        <v>12.160532999999999</v>
      </c>
      <c r="B35691">
        <v>-94.995890000000003</v>
      </c>
    </row>
    <row r="35692" spans="1:2" x14ac:dyDescent="0.25">
      <c r="A35692">
        <v>12.160874</v>
      </c>
      <c r="B35692">
        <v>-94.995014999999995</v>
      </c>
    </row>
    <row r="35693" spans="1:2" x14ac:dyDescent="0.25">
      <c r="A35693">
        <v>12.161213999999999</v>
      </c>
      <c r="B35693">
        <v>-94.994159999999994</v>
      </c>
    </row>
    <row r="35694" spans="1:2" x14ac:dyDescent="0.25">
      <c r="A35694">
        <v>12.161555</v>
      </c>
      <c r="B35694">
        <v>-94.993729999999999</v>
      </c>
    </row>
    <row r="35695" spans="1:2" x14ac:dyDescent="0.25">
      <c r="A35695">
        <v>12.161894999999999</v>
      </c>
      <c r="B35695">
        <v>-94.993108000000007</v>
      </c>
    </row>
    <row r="35696" spans="1:2" x14ac:dyDescent="0.25">
      <c r="A35696">
        <v>12.162236</v>
      </c>
      <c r="B35696">
        <v>-94.992385999999996</v>
      </c>
    </row>
    <row r="35697" spans="1:2" x14ac:dyDescent="0.25">
      <c r="A35697">
        <v>12.162576</v>
      </c>
      <c r="B35697">
        <v>-94.992035999999999</v>
      </c>
    </row>
    <row r="35698" spans="1:2" x14ac:dyDescent="0.25">
      <c r="A35698">
        <v>12.162917</v>
      </c>
      <c r="B35698">
        <v>-94.991225</v>
      </c>
    </row>
    <row r="35699" spans="1:2" x14ac:dyDescent="0.25">
      <c r="A35699">
        <v>12.163257</v>
      </c>
      <c r="B35699">
        <v>-94.990374000000003</v>
      </c>
    </row>
    <row r="35700" spans="1:2" x14ac:dyDescent="0.25">
      <c r="A35700">
        <v>12.163598</v>
      </c>
      <c r="B35700">
        <v>-94.990307999999999</v>
      </c>
    </row>
    <row r="35701" spans="1:2" x14ac:dyDescent="0.25">
      <c r="A35701">
        <v>12.163938</v>
      </c>
      <c r="B35701">
        <v>-94.989898999999994</v>
      </c>
    </row>
    <row r="35702" spans="1:2" x14ac:dyDescent="0.25">
      <c r="A35702">
        <v>12.164279000000001</v>
      </c>
      <c r="B35702">
        <v>-94.988954000000007</v>
      </c>
    </row>
    <row r="35703" spans="1:2" x14ac:dyDescent="0.25">
      <c r="A35703">
        <v>12.164619</v>
      </c>
      <c r="B35703">
        <v>-94.988073999999997</v>
      </c>
    </row>
    <row r="35704" spans="1:2" x14ac:dyDescent="0.25">
      <c r="A35704">
        <v>12.164960000000001</v>
      </c>
      <c r="B35704">
        <v>-94.987582000000003</v>
      </c>
    </row>
    <row r="35705" spans="1:2" x14ac:dyDescent="0.25">
      <c r="A35705">
        <v>12.1653</v>
      </c>
      <c r="B35705">
        <v>-94.986842999999993</v>
      </c>
    </row>
    <row r="35706" spans="1:2" x14ac:dyDescent="0.25">
      <c r="A35706">
        <v>12.165641000000001</v>
      </c>
      <c r="B35706">
        <v>-94.986097000000001</v>
      </c>
    </row>
    <row r="35707" spans="1:2" x14ac:dyDescent="0.25">
      <c r="A35707">
        <v>12.165981</v>
      </c>
      <c r="B35707">
        <v>-94.985455999999999</v>
      </c>
    </row>
    <row r="35708" spans="1:2" x14ac:dyDescent="0.25">
      <c r="A35708">
        <v>12.166321999999999</v>
      </c>
      <c r="B35708">
        <v>-94.985055000000003</v>
      </c>
    </row>
    <row r="35709" spans="1:2" x14ac:dyDescent="0.25">
      <c r="A35709">
        <v>12.166662000000001</v>
      </c>
      <c r="B35709">
        <v>-94.984371999999993</v>
      </c>
    </row>
    <row r="35710" spans="1:2" x14ac:dyDescent="0.25">
      <c r="A35710">
        <v>12.167002999999999</v>
      </c>
      <c r="B35710">
        <v>-94.983661999999995</v>
      </c>
    </row>
    <row r="35711" spans="1:2" x14ac:dyDescent="0.25">
      <c r="A35711">
        <v>12.167343000000001</v>
      </c>
      <c r="B35711">
        <v>-94.983138999999994</v>
      </c>
    </row>
    <row r="35712" spans="1:2" x14ac:dyDescent="0.25">
      <c r="A35712">
        <v>12.167684</v>
      </c>
      <c r="B35712">
        <v>-94.982371999999998</v>
      </c>
    </row>
    <row r="35713" spans="1:2" x14ac:dyDescent="0.25">
      <c r="A35713">
        <v>12.168024000000001</v>
      </c>
      <c r="B35713">
        <v>-94.981756000000004</v>
      </c>
    </row>
    <row r="35714" spans="1:2" x14ac:dyDescent="0.25">
      <c r="A35714">
        <v>12.168365</v>
      </c>
      <c r="B35714">
        <v>-94.981091000000006</v>
      </c>
    </row>
    <row r="35715" spans="1:2" x14ac:dyDescent="0.25">
      <c r="A35715">
        <v>12.168704999999999</v>
      </c>
      <c r="B35715">
        <v>-94.980354000000005</v>
      </c>
    </row>
    <row r="35716" spans="1:2" x14ac:dyDescent="0.25">
      <c r="A35716">
        <v>12.169046</v>
      </c>
      <c r="B35716">
        <v>-94.979580999999996</v>
      </c>
    </row>
    <row r="35717" spans="1:2" x14ac:dyDescent="0.25">
      <c r="A35717">
        <v>12.169385999999999</v>
      </c>
      <c r="B35717">
        <v>-94.979010000000002</v>
      </c>
    </row>
    <row r="35718" spans="1:2" x14ac:dyDescent="0.25">
      <c r="A35718">
        <v>12.169727</v>
      </c>
      <c r="B35718">
        <v>-94.978190999999995</v>
      </c>
    </row>
    <row r="35719" spans="1:2" x14ac:dyDescent="0.25">
      <c r="A35719">
        <v>12.170067</v>
      </c>
      <c r="B35719">
        <v>-94.977142000000001</v>
      </c>
    </row>
    <row r="35720" spans="1:2" x14ac:dyDescent="0.25">
      <c r="A35720">
        <v>12.170407000000001</v>
      </c>
      <c r="B35720">
        <v>-94.976191999999998</v>
      </c>
    </row>
    <row r="35721" spans="1:2" x14ac:dyDescent="0.25">
      <c r="A35721">
        <v>12.170748</v>
      </c>
      <c r="B35721">
        <v>-94.975357000000002</v>
      </c>
    </row>
    <row r="35722" spans="1:2" x14ac:dyDescent="0.25">
      <c r="A35722">
        <v>12.171087999999999</v>
      </c>
      <c r="B35722">
        <v>-94.974417000000003</v>
      </c>
    </row>
    <row r="35723" spans="1:2" x14ac:dyDescent="0.25">
      <c r="A35723">
        <v>12.171429</v>
      </c>
      <c r="B35723">
        <v>-94.973539000000002</v>
      </c>
    </row>
    <row r="35724" spans="1:2" x14ac:dyDescent="0.25">
      <c r="A35724">
        <v>12.171768999999999</v>
      </c>
      <c r="B35724">
        <v>-94.972994999999997</v>
      </c>
    </row>
    <row r="35725" spans="1:2" x14ac:dyDescent="0.25">
      <c r="A35725">
        <v>12.17211</v>
      </c>
      <c r="B35725">
        <v>-94.972312000000002</v>
      </c>
    </row>
    <row r="35726" spans="1:2" x14ac:dyDescent="0.25">
      <c r="A35726">
        <v>12.17245</v>
      </c>
      <c r="B35726">
        <v>-94.971705999999998</v>
      </c>
    </row>
    <row r="35727" spans="1:2" x14ac:dyDescent="0.25">
      <c r="A35727">
        <v>12.172791</v>
      </c>
      <c r="B35727">
        <v>-94.971115999999995</v>
      </c>
    </row>
    <row r="35728" spans="1:2" x14ac:dyDescent="0.25">
      <c r="A35728">
        <v>12.173131</v>
      </c>
      <c r="B35728">
        <v>-94.970432000000002</v>
      </c>
    </row>
    <row r="35729" spans="1:2" x14ac:dyDescent="0.25">
      <c r="A35729">
        <v>12.173472</v>
      </c>
      <c r="B35729">
        <v>-94.969648000000007</v>
      </c>
    </row>
    <row r="35730" spans="1:2" x14ac:dyDescent="0.25">
      <c r="A35730">
        <v>12.173812</v>
      </c>
      <c r="B35730">
        <v>-94.969018000000005</v>
      </c>
    </row>
    <row r="35731" spans="1:2" x14ac:dyDescent="0.25">
      <c r="A35731">
        <v>12.174153</v>
      </c>
      <c r="B35731">
        <v>-94.968387000000007</v>
      </c>
    </row>
    <row r="35732" spans="1:2" x14ac:dyDescent="0.25">
      <c r="A35732">
        <v>12.174493</v>
      </c>
      <c r="B35732">
        <v>-94.967388999999997</v>
      </c>
    </row>
    <row r="35733" spans="1:2" x14ac:dyDescent="0.25">
      <c r="A35733">
        <v>12.174834000000001</v>
      </c>
      <c r="B35733">
        <v>-94.966481999999999</v>
      </c>
    </row>
    <row r="35734" spans="1:2" x14ac:dyDescent="0.25">
      <c r="A35734">
        <v>12.175174</v>
      </c>
      <c r="B35734">
        <v>-94.965716999999998</v>
      </c>
    </row>
    <row r="35735" spans="1:2" x14ac:dyDescent="0.25">
      <c r="A35735">
        <v>12.175515000000001</v>
      </c>
      <c r="B35735">
        <v>-94.964806999999993</v>
      </c>
    </row>
    <row r="35736" spans="1:2" x14ac:dyDescent="0.25">
      <c r="A35736">
        <v>12.175855</v>
      </c>
      <c r="B35736">
        <v>-94.963853</v>
      </c>
    </row>
    <row r="35737" spans="1:2" x14ac:dyDescent="0.25">
      <c r="A35737">
        <v>12.176195999999999</v>
      </c>
      <c r="B35737">
        <v>-94.963060999999996</v>
      </c>
    </row>
    <row r="35738" spans="1:2" x14ac:dyDescent="0.25">
      <c r="A35738">
        <v>12.176536</v>
      </c>
      <c r="B35738">
        <v>-94.962299000000002</v>
      </c>
    </row>
    <row r="35739" spans="1:2" x14ac:dyDescent="0.25">
      <c r="A35739">
        <v>12.176876999999999</v>
      </c>
      <c r="B35739">
        <v>-94.961444</v>
      </c>
    </row>
    <row r="35740" spans="1:2" x14ac:dyDescent="0.25">
      <c r="A35740">
        <v>12.177217000000001</v>
      </c>
      <c r="B35740">
        <v>-94.960605999999999</v>
      </c>
    </row>
    <row r="35741" spans="1:2" x14ac:dyDescent="0.25">
      <c r="A35741">
        <v>12.177557999999999</v>
      </c>
      <c r="B35741">
        <v>-94.959767999999997</v>
      </c>
    </row>
    <row r="35742" spans="1:2" x14ac:dyDescent="0.25">
      <c r="A35742">
        <v>12.177898000000001</v>
      </c>
      <c r="B35742">
        <v>-94.958927000000003</v>
      </c>
    </row>
    <row r="35743" spans="1:2" x14ac:dyDescent="0.25">
      <c r="A35743">
        <v>12.178239</v>
      </c>
      <c r="B35743">
        <v>-94.958038000000002</v>
      </c>
    </row>
    <row r="35744" spans="1:2" x14ac:dyDescent="0.25">
      <c r="A35744">
        <v>12.178578999999999</v>
      </c>
      <c r="B35744">
        <v>-94.957193000000004</v>
      </c>
    </row>
    <row r="35745" spans="1:2" x14ac:dyDescent="0.25">
      <c r="A35745">
        <v>12.17892</v>
      </c>
      <c r="B35745">
        <v>-94.956328999999997</v>
      </c>
    </row>
    <row r="35746" spans="1:2" x14ac:dyDescent="0.25">
      <c r="A35746">
        <v>12.179259999999999</v>
      </c>
      <c r="B35746">
        <v>-94.955309</v>
      </c>
    </row>
    <row r="35747" spans="1:2" x14ac:dyDescent="0.25">
      <c r="A35747">
        <v>12.179601</v>
      </c>
      <c r="B35747">
        <v>-94.954537000000002</v>
      </c>
    </row>
    <row r="35748" spans="1:2" x14ac:dyDescent="0.25">
      <c r="A35748">
        <v>12.179940999999999</v>
      </c>
      <c r="B35748">
        <v>-94.953672999999995</v>
      </c>
    </row>
    <row r="35749" spans="1:2" x14ac:dyDescent="0.25">
      <c r="A35749">
        <v>12.180282</v>
      </c>
      <c r="B35749">
        <v>-94.952695000000006</v>
      </c>
    </row>
    <row r="35750" spans="1:2" x14ac:dyDescent="0.25">
      <c r="A35750">
        <v>12.180622</v>
      </c>
      <c r="B35750">
        <v>-94.951774</v>
      </c>
    </row>
    <row r="35751" spans="1:2" x14ac:dyDescent="0.25">
      <c r="A35751">
        <v>12.180963</v>
      </c>
      <c r="B35751">
        <v>-94.951245</v>
      </c>
    </row>
    <row r="35752" spans="1:2" x14ac:dyDescent="0.25">
      <c r="A35752">
        <v>12.181303</v>
      </c>
      <c r="B35752">
        <v>-94.950640000000007</v>
      </c>
    </row>
    <row r="35753" spans="1:2" x14ac:dyDescent="0.25">
      <c r="A35753">
        <v>12.181644</v>
      </c>
      <c r="B35753">
        <v>-94.950057000000001</v>
      </c>
    </row>
    <row r="35754" spans="1:2" x14ac:dyDescent="0.25">
      <c r="A35754">
        <v>12.181984</v>
      </c>
      <c r="B35754">
        <v>-94.949461999999997</v>
      </c>
    </row>
    <row r="35755" spans="1:2" x14ac:dyDescent="0.25">
      <c r="A35755">
        <v>12.182325000000001</v>
      </c>
      <c r="B35755">
        <v>-94.948656999999997</v>
      </c>
    </row>
    <row r="35756" spans="1:2" x14ac:dyDescent="0.25">
      <c r="A35756">
        <v>12.182665</v>
      </c>
      <c r="B35756">
        <v>-94.948069000000004</v>
      </c>
    </row>
    <row r="35757" spans="1:2" x14ac:dyDescent="0.25">
      <c r="A35757">
        <v>12.183006000000001</v>
      </c>
      <c r="B35757">
        <v>-94.947738000000001</v>
      </c>
    </row>
    <row r="35758" spans="1:2" x14ac:dyDescent="0.25">
      <c r="A35758">
        <v>12.183346</v>
      </c>
      <c r="B35758">
        <v>-94.946842000000004</v>
      </c>
    </row>
    <row r="35759" spans="1:2" x14ac:dyDescent="0.25">
      <c r="A35759">
        <v>12.183687000000001</v>
      </c>
      <c r="B35759">
        <v>-94.946072000000001</v>
      </c>
    </row>
    <row r="35760" spans="1:2" x14ac:dyDescent="0.25">
      <c r="A35760">
        <v>12.184027</v>
      </c>
      <c r="B35760">
        <v>-94.944950000000006</v>
      </c>
    </row>
    <row r="35761" spans="1:2" x14ac:dyDescent="0.25">
      <c r="A35761">
        <v>12.184367999999999</v>
      </c>
      <c r="B35761">
        <v>-94.944345999999996</v>
      </c>
    </row>
    <row r="35762" spans="1:2" x14ac:dyDescent="0.25">
      <c r="A35762">
        <v>12.184708000000001</v>
      </c>
      <c r="B35762">
        <v>-94.943633000000005</v>
      </c>
    </row>
    <row r="35763" spans="1:2" x14ac:dyDescent="0.25">
      <c r="A35763">
        <v>12.185048</v>
      </c>
      <c r="B35763">
        <v>-94.942852999999999</v>
      </c>
    </row>
    <row r="35764" spans="1:2" x14ac:dyDescent="0.25">
      <c r="A35764">
        <v>12.185389000000001</v>
      </c>
      <c r="B35764">
        <v>-94.941909999999993</v>
      </c>
    </row>
    <row r="35765" spans="1:2" x14ac:dyDescent="0.25">
      <c r="A35765">
        <v>12.185729</v>
      </c>
      <c r="B35765">
        <v>-94.940893000000003</v>
      </c>
    </row>
    <row r="35766" spans="1:2" x14ac:dyDescent="0.25">
      <c r="A35766">
        <v>12.186070000000001</v>
      </c>
      <c r="B35766">
        <v>-94.939921999999996</v>
      </c>
    </row>
    <row r="35767" spans="1:2" x14ac:dyDescent="0.25">
      <c r="A35767">
        <v>12.18641</v>
      </c>
      <c r="B35767">
        <v>-94.939167999999995</v>
      </c>
    </row>
    <row r="35768" spans="1:2" x14ac:dyDescent="0.25">
      <c r="A35768">
        <v>12.186750999999999</v>
      </c>
      <c r="B35768">
        <v>-94.938479000000001</v>
      </c>
    </row>
    <row r="35769" spans="1:2" x14ac:dyDescent="0.25">
      <c r="A35769">
        <v>12.187091000000001</v>
      </c>
      <c r="B35769">
        <v>-94.937627000000006</v>
      </c>
    </row>
    <row r="35770" spans="1:2" x14ac:dyDescent="0.25">
      <c r="A35770">
        <v>12.187431999999999</v>
      </c>
      <c r="B35770">
        <v>-94.936768999999998</v>
      </c>
    </row>
    <row r="35771" spans="1:2" x14ac:dyDescent="0.25">
      <c r="A35771">
        <v>12.187772000000001</v>
      </c>
      <c r="B35771">
        <v>-94.936251999999996</v>
      </c>
    </row>
    <row r="35772" spans="1:2" x14ac:dyDescent="0.25">
      <c r="A35772">
        <v>12.188113</v>
      </c>
      <c r="B35772">
        <v>-94.935650999999993</v>
      </c>
    </row>
    <row r="35773" spans="1:2" x14ac:dyDescent="0.25">
      <c r="A35773">
        <v>12.188453000000001</v>
      </c>
      <c r="B35773">
        <v>-94.934742</v>
      </c>
    </row>
    <row r="35774" spans="1:2" x14ac:dyDescent="0.25">
      <c r="A35774">
        <v>12.188794</v>
      </c>
      <c r="B35774">
        <v>-94.933884000000006</v>
      </c>
    </row>
    <row r="35775" spans="1:2" x14ac:dyDescent="0.25">
      <c r="A35775">
        <v>12.189133999999999</v>
      </c>
      <c r="B35775">
        <v>-94.933042999999998</v>
      </c>
    </row>
    <row r="35776" spans="1:2" x14ac:dyDescent="0.25">
      <c r="A35776">
        <v>12.189475</v>
      </c>
      <c r="B35776">
        <v>-94.932372999999998</v>
      </c>
    </row>
    <row r="35777" spans="1:2" x14ac:dyDescent="0.25">
      <c r="A35777">
        <v>12.189814999999999</v>
      </c>
      <c r="B35777">
        <v>-94.931697999999997</v>
      </c>
    </row>
    <row r="35778" spans="1:2" x14ac:dyDescent="0.25">
      <c r="A35778">
        <v>12.190156</v>
      </c>
      <c r="B35778">
        <v>-94.930806000000004</v>
      </c>
    </row>
    <row r="35779" spans="1:2" x14ac:dyDescent="0.25">
      <c r="A35779">
        <v>12.190496</v>
      </c>
      <c r="B35779">
        <v>-94.929969</v>
      </c>
    </row>
    <row r="35780" spans="1:2" x14ac:dyDescent="0.25">
      <c r="A35780">
        <v>12.190837</v>
      </c>
      <c r="B35780">
        <v>-94.928888000000001</v>
      </c>
    </row>
    <row r="35781" spans="1:2" x14ac:dyDescent="0.25">
      <c r="A35781">
        <v>12.191177</v>
      </c>
      <c r="B35781">
        <v>-94.928138000000004</v>
      </c>
    </row>
    <row r="35782" spans="1:2" x14ac:dyDescent="0.25">
      <c r="A35782">
        <v>12.191518</v>
      </c>
      <c r="B35782">
        <v>-94.926946999999998</v>
      </c>
    </row>
    <row r="35783" spans="1:2" x14ac:dyDescent="0.25">
      <c r="A35783">
        <v>12.191858</v>
      </c>
      <c r="B35783">
        <v>-94.925934999999996</v>
      </c>
    </row>
    <row r="35784" spans="1:2" x14ac:dyDescent="0.25">
      <c r="A35784">
        <v>12.192199</v>
      </c>
      <c r="B35784">
        <v>-94.924864999999997</v>
      </c>
    </row>
    <row r="35785" spans="1:2" x14ac:dyDescent="0.25">
      <c r="A35785">
        <v>12.192539</v>
      </c>
      <c r="B35785">
        <v>-94.924037999999996</v>
      </c>
    </row>
    <row r="35786" spans="1:2" x14ac:dyDescent="0.25">
      <c r="A35786">
        <v>12.192880000000001</v>
      </c>
      <c r="B35786">
        <v>-94.92313</v>
      </c>
    </row>
    <row r="35787" spans="1:2" x14ac:dyDescent="0.25">
      <c r="A35787">
        <v>12.19322</v>
      </c>
      <c r="B35787">
        <v>-94.922286</v>
      </c>
    </row>
    <row r="35788" spans="1:2" x14ac:dyDescent="0.25">
      <c r="A35788">
        <v>12.193561000000001</v>
      </c>
      <c r="B35788">
        <v>-94.921503000000001</v>
      </c>
    </row>
    <row r="35789" spans="1:2" x14ac:dyDescent="0.25">
      <c r="A35789">
        <v>12.193901</v>
      </c>
      <c r="B35789">
        <v>-94.920928000000004</v>
      </c>
    </row>
    <row r="35790" spans="1:2" x14ac:dyDescent="0.25">
      <c r="A35790">
        <v>12.194241999999999</v>
      </c>
      <c r="B35790">
        <v>-94.919989999999999</v>
      </c>
    </row>
    <row r="35791" spans="1:2" x14ac:dyDescent="0.25">
      <c r="A35791">
        <v>12.194582</v>
      </c>
      <c r="B35791">
        <v>-94.919583000000003</v>
      </c>
    </row>
    <row r="35792" spans="1:2" x14ac:dyDescent="0.25">
      <c r="A35792">
        <v>12.194922999999999</v>
      </c>
      <c r="B35792">
        <v>-94.919110000000003</v>
      </c>
    </row>
    <row r="35793" spans="1:2" x14ac:dyDescent="0.25">
      <c r="A35793">
        <v>12.195263000000001</v>
      </c>
      <c r="B35793">
        <v>-94.918341999999996</v>
      </c>
    </row>
    <row r="35794" spans="1:2" x14ac:dyDescent="0.25">
      <c r="A35794">
        <v>12.195603999999999</v>
      </c>
      <c r="B35794">
        <v>-94.917621999999994</v>
      </c>
    </row>
    <row r="35795" spans="1:2" x14ac:dyDescent="0.25">
      <c r="A35795">
        <v>12.195944000000001</v>
      </c>
      <c r="B35795">
        <v>-94.916989999999998</v>
      </c>
    </row>
    <row r="35796" spans="1:2" x14ac:dyDescent="0.25">
      <c r="A35796">
        <v>12.196285</v>
      </c>
      <c r="B35796">
        <v>-94.916408000000004</v>
      </c>
    </row>
    <row r="35797" spans="1:2" x14ac:dyDescent="0.25">
      <c r="A35797">
        <v>12.196624999999999</v>
      </c>
      <c r="B35797">
        <v>-94.915639999999996</v>
      </c>
    </row>
    <row r="35798" spans="1:2" x14ac:dyDescent="0.25">
      <c r="A35798">
        <v>12.196966</v>
      </c>
      <c r="B35798">
        <v>-94.914992999999996</v>
      </c>
    </row>
    <row r="35799" spans="1:2" x14ac:dyDescent="0.25">
      <c r="A35799">
        <v>12.197305999999999</v>
      </c>
      <c r="B35799">
        <v>-94.914662000000007</v>
      </c>
    </row>
    <row r="35800" spans="1:2" x14ac:dyDescent="0.25">
      <c r="A35800">
        <v>12.197647</v>
      </c>
      <c r="B35800">
        <v>-94.913837999999998</v>
      </c>
    </row>
    <row r="35801" spans="1:2" x14ac:dyDescent="0.25">
      <c r="A35801">
        <v>12.197986999999999</v>
      </c>
      <c r="B35801">
        <v>-94.912711000000002</v>
      </c>
    </row>
    <row r="35802" spans="1:2" x14ac:dyDescent="0.25">
      <c r="A35802">
        <v>12.198328</v>
      </c>
      <c r="B35802">
        <v>-94.911608000000001</v>
      </c>
    </row>
    <row r="35803" spans="1:2" x14ac:dyDescent="0.25">
      <c r="A35803">
        <v>12.198668</v>
      </c>
      <c r="B35803">
        <v>-94.910601999999997</v>
      </c>
    </row>
    <row r="35804" spans="1:2" x14ac:dyDescent="0.25">
      <c r="A35804">
        <v>12.199007999999999</v>
      </c>
      <c r="B35804">
        <v>-94.909976</v>
      </c>
    </row>
    <row r="35805" spans="1:2" x14ac:dyDescent="0.25">
      <c r="A35805">
        <v>12.199349</v>
      </c>
      <c r="B35805">
        <v>-94.909343000000007</v>
      </c>
    </row>
    <row r="35806" spans="1:2" x14ac:dyDescent="0.25">
      <c r="A35806">
        <v>12.199688999999999</v>
      </c>
      <c r="B35806">
        <v>-94.908517000000003</v>
      </c>
    </row>
    <row r="35807" spans="1:2" x14ac:dyDescent="0.25">
      <c r="A35807">
        <v>12.20003</v>
      </c>
      <c r="B35807">
        <v>-94.907602999999995</v>
      </c>
    </row>
    <row r="35808" spans="1:2" x14ac:dyDescent="0.25">
      <c r="A35808">
        <v>12.200369999999999</v>
      </c>
      <c r="B35808">
        <v>-94.906795000000002</v>
      </c>
    </row>
    <row r="35809" spans="1:2" x14ac:dyDescent="0.25">
      <c r="A35809">
        <v>12.200711</v>
      </c>
      <c r="B35809">
        <v>-94.905945000000003</v>
      </c>
    </row>
    <row r="35810" spans="1:2" x14ac:dyDescent="0.25">
      <c r="A35810">
        <v>12.201051</v>
      </c>
      <c r="B35810">
        <v>-94.905680000000004</v>
      </c>
    </row>
    <row r="35811" spans="1:2" x14ac:dyDescent="0.25">
      <c r="A35811">
        <v>12.201392</v>
      </c>
      <c r="B35811">
        <v>-94.905043000000006</v>
      </c>
    </row>
    <row r="35812" spans="1:2" x14ac:dyDescent="0.25">
      <c r="A35812">
        <v>12.201732</v>
      </c>
      <c r="B35812">
        <v>-94.904285999999999</v>
      </c>
    </row>
    <row r="35813" spans="1:2" x14ac:dyDescent="0.25">
      <c r="A35813">
        <v>12.202073</v>
      </c>
      <c r="B35813">
        <v>-94.903858999999997</v>
      </c>
    </row>
    <row r="35814" spans="1:2" x14ac:dyDescent="0.25">
      <c r="A35814">
        <v>12.202413</v>
      </c>
      <c r="B35814">
        <v>-94.903531000000001</v>
      </c>
    </row>
    <row r="35815" spans="1:2" x14ac:dyDescent="0.25">
      <c r="A35815">
        <v>12.202754000000001</v>
      </c>
      <c r="B35815">
        <v>-94.902728999999994</v>
      </c>
    </row>
    <row r="35816" spans="1:2" x14ac:dyDescent="0.25">
      <c r="A35816">
        <v>12.203094</v>
      </c>
      <c r="B35816">
        <v>-94.901976000000005</v>
      </c>
    </row>
    <row r="35817" spans="1:2" x14ac:dyDescent="0.25">
      <c r="A35817">
        <v>12.203435000000001</v>
      </c>
      <c r="B35817">
        <v>-94.901302000000001</v>
      </c>
    </row>
    <row r="35818" spans="1:2" x14ac:dyDescent="0.25">
      <c r="A35818">
        <v>12.203775</v>
      </c>
      <c r="B35818">
        <v>-94.900712999999996</v>
      </c>
    </row>
    <row r="35819" spans="1:2" x14ac:dyDescent="0.25">
      <c r="A35819">
        <v>12.204116000000001</v>
      </c>
      <c r="B35819">
        <v>-94.900019</v>
      </c>
    </row>
    <row r="35820" spans="1:2" x14ac:dyDescent="0.25">
      <c r="A35820">
        <v>12.204456</v>
      </c>
      <c r="B35820">
        <v>-94.898967999999996</v>
      </c>
    </row>
    <row r="35821" spans="1:2" x14ac:dyDescent="0.25">
      <c r="A35821">
        <v>12.204796999999999</v>
      </c>
      <c r="B35821">
        <v>-94.898182000000006</v>
      </c>
    </row>
    <row r="35822" spans="1:2" x14ac:dyDescent="0.25">
      <c r="A35822">
        <v>12.205137000000001</v>
      </c>
      <c r="B35822">
        <v>-94.897594999999995</v>
      </c>
    </row>
    <row r="35823" spans="1:2" x14ac:dyDescent="0.25">
      <c r="A35823">
        <v>12.205477999999999</v>
      </c>
      <c r="B35823">
        <v>-94.896910000000005</v>
      </c>
    </row>
    <row r="35824" spans="1:2" x14ac:dyDescent="0.25">
      <c r="A35824">
        <v>12.205818000000001</v>
      </c>
      <c r="B35824">
        <v>-94.896180999999999</v>
      </c>
    </row>
    <row r="35825" spans="1:2" x14ac:dyDescent="0.25">
      <c r="A35825">
        <v>12.206159</v>
      </c>
      <c r="B35825">
        <v>-94.895419000000004</v>
      </c>
    </row>
    <row r="35826" spans="1:2" x14ac:dyDescent="0.25">
      <c r="A35826">
        <v>12.206499000000001</v>
      </c>
      <c r="B35826">
        <v>-94.894648000000004</v>
      </c>
    </row>
    <row r="35827" spans="1:2" x14ac:dyDescent="0.25">
      <c r="A35827">
        <v>12.20684</v>
      </c>
      <c r="B35827">
        <v>-94.894011000000006</v>
      </c>
    </row>
    <row r="35828" spans="1:2" x14ac:dyDescent="0.25">
      <c r="A35828">
        <v>12.207179999999999</v>
      </c>
      <c r="B35828">
        <v>-94.893321999999998</v>
      </c>
    </row>
    <row r="35829" spans="1:2" x14ac:dyDescent="0.25">
      <c r="A35829">
        <v>12.207521</v>
      </c>
      <c r="B35829">
        <v>-94.892593000000005</v>
      </c>
    </row>
    <row r="35830" spans="1:2" x14ac:dyDescent="0.25">
      <c r="A35830">
        <v>12.207860999999999</v>
      </c>
      <c r="B35830">
        <v>-94.891722999999999</v>
      </c>
    </row>
    <row r="35831" spans="1:2" x14ac:dyDescent="0.25">
      <c r="A35831">
        <v>12.208202</v>
      </c>
      <c r="B35831">
        <v>-94.890722999999994</v>
      </c>
    </row>
    <row r="35832" spans="1:2" x14ac:dyDescent="0.25">
      <c r="A35832">
        <v>12.208542</v>
      </c>
      <c r="B35832">
        <v>-94.890123000000003</v>
      </c>
    </row>
    <row r="35833" spans="1:2" x14ac:dyDescent="0.25">
      <c r="A35833">
        <v>12.208883</v>
      </c>
      <c r="B35833">
        <v>-94.889228000000003</v>
      </c>
    </row>
    <row r="35834" spans="1:2" x14ac:dyDescent="0.25">
      <c r="A35834">
        <v>12.209223</v>
      </c>
      <c r="B35834">
        <v>-94.888557000000006</v>
      </c>
    </row>
    <row r="35835" spans="1:2" x14ac:dyDescent="0.25">
      <c r="A35835">
        <v>12.209564</v>
      </c>
      <c r="B35835">
        <v>-94.887961000000004</v>
      </c>
    </row>
    <row r="35836" spans="1:2" x14ac:dyDescent="0.25">
      <c r="A35836">
        <v>12.209904</v>
      </c>
      <c r="B35836">
        <v>-94.887446999999995</v>
      </c>
    </row>
    <row r="35837" spans="1:2" x14ac:dyDescent="0.25">
      <c r="A35837">
        <v>12.210245</v>
      </c>
      <c r="B35837">
        <v>-94.886750000000006</v>
      </c>
    </row>
    <row r="35838" spans="1:2" x14ac:dyDescent="0.25">
      <c r="A35838">
        <v>12.210585</v>
      </c>
      <c r="B35838">
        <v>-94.885982999999996</v>
      </c>
    </row>
    <row r="35839" spans="1:2" x14ac:dyDescent="0.25">
      <c r="A35839">
        <v>12.210926000000001</v>
      </c>
      <c r="B35839">
        <v>-94.885723999999996</v>
      </c>
    </row>
    <row r="35840" spans="1:2" x14ac:dyDescent="0.25">
      <c r="A35840">
        <v>12.211266</v>
      </c>
      <c r="B35840">
        <v>-94.885051000000004</v>
      </c>
    </row>
    <row r="35841" spans="1:2" x14ac:dyDescent="0.25">
      <c r="A35841">
        <v>12.211607000000001</v>
      </c>
      <c r="B35841">
        <v>-94.884350999999995</v>
      </c>
    </row>
    <row r="35842" spans="1:2" x14ac:dyDescent="0.25">
      <c r="A35842">
        <v>12.211947</v>
      </c>
      <c r="B35842">
        <v>-94.883599000000004</v>
      </c>
    </row>
    <row r="35843" spans="1:2" x14ac:dyDescent="0.25">
      <c r="A35843">
        <v>12.212287999999999</v>
      </c>
      <c r="B35843">
        <v>-94.882942999999997</v>
      </c>
    </row>
    <row r="35844" spans="1:2" x14ac:dyDescent="0.25">
      <c r="A35844">
        <v>12.212628</v>
      </c>
      <c r="B35844">
        <v>-94.882329999999996</v>
      </c>
    </row>
    <row r="35845" spans="1:2" x14ac:dyDescent="0.25">
      <c r="A35845">
        <v>12.212968999999999</v>
      </c>
      <c r="B35845">
        <v>-94.881674000000004</v>
      </c>
    </row>
    <row r="35846" spans="1:2" x14ac:dyDescent="0.25">
      <c r="A35846">
        <v>12.213309000000001</v>
      </c>
      <c r="B35846">
        <v>-94.881054000000006</v>
      </c>
    </row>
    <row r="35847" spans="1:2" x14ac:dyDescent="0.25">
      <c r="A35847">
        <v>12.213649</v>
      </c>
      <c r="B35847">
        <v>-94.880185999999995</v>
      </c>
    </row>
    <row r="35848" spans="1:2" x14ac:dyDescent="0.25">
      <c r="A35848">
        <v>12.213990000000001</v>
      </c>
      <c r="B35848">
        <v>-94.879582999999997</v>
      </c>
    </row>
    <row r="35849" spans="1:2" x14ac:dyDescent="0.25">
      <c r="A35849">
        <v>12.21433</v>
      </c>
      <c r="B35849">
        <v>-94.878964999999994</v>
      </c>
    </row>
    <row r="35850" spans="1:2" x14ac:dyDescent="0.25">
      <c r="A35850">
        <v>12.214670999999999</v>
      </c>
      <c r="B35850">
        <v>-94.878333999999995</v>
      </c>
    </row>
    <row r="35851" spans="1:2" x14ac:dyDescent="0.25">
      <c r="A35851">
        <v>12.215011000000001</v>
      </c>
      <c r="B35851">
        <v>-94.877632000000006</v>
      </c>
    </row>
    <row r="35852" spans="1:2" x14ac:dyDescent="0.25">
      <c r="A35852">
        <v>12.215351999999999</v>
      </c>
      <c r="B35852">
        <v>-94.876943999999995</v>
      </c>
    </row>
    <row r="35853" spans="1:2" x14ac:dyDescent="0.25">
      <c r="A35853">
        <v>12.215692000000001</v>
      </c>
      <c r="B35853">
        <v>-94.876312999999996</v>
      </c>
    </row>
    <row r="35854" spans="1:2" x14ac:dyDescent="0.25">
      <c r="A35854">
        <v>12.216032999999999</v>
      </c>
      <c r="B35854">
        <v>-94.875663000000003</v>
      </c>
    </row>
    <row r="35855" spans="1:2" x14ac:dyDescent="0.25">
      <c r="A35855">
        <v>12.216373000000001</v>
      </c>
      <c r="B35855">
        <v>-94.874989999999997</v>
      </c>
    </row>
    <row r="35856" spans="1:2" x14ac:dyDescent="0.25">
      <c r="A35856">
        <v>12.216714</v>
      </c>
      <c r="B35856">
        <v>-94.874215000000007</v>
      </c>
    </row>
    <row r="35857" spans="1:2" x14ac:dyDescent="0.25">
      <c r="A35857">
        <v>12.217053999999999</v>
      </c>
      <c r="B35857">
        <v>-94.873503999999997</v>
      </c>
    </row>
    <row r="35858" spans="1:2" x14ac:dyDescent="0.25">
      <c r="A35858">
        <v>12.217395</v>
      </c>
      <c r="B35858">
        <v>-94.872855999999999</v>
      </c>
    </row>
    <row r="35859" spans="1:2" x14ac:dyDescent="0.25">
      <c r="A35859">
        <v>12.217734999999999</v>
      </c>
      <c r="B35859">
        <v>-94.87218</v>
      </c>
    </row>
    <row r="35860" spans="1:2" x14ac:dyDescent="0.25">
      <c r="A35860">
        <v>12.218076</v>
      </c>
      <c r="B35860">
        <v>-94.871536000000006</v>
      </c>
    </row>
    <row r="35861" spans="1:2" x14ac:dyDescent="0.25">
      <c r="A35861">
        <v>12.218415999999999</v>
      </c>
      <c r="B35861">
        <v>-94.870915999999994</v>
      </c>
    </row>
    <row r="35862" spans="1:2" x14ac:dyDescent="0.25">
      <c r="A35862">
        <v>12.218757</v>
      </c>
      <c r="B35862">
        <v>-94.870429000000001</v>
      </c>
    </row>
    <row r="35863" spans="1:2" x14ac:dyDescent="0.25">
      <c r="A35863">
        <v>12.219097</v>
      </c>
      <c r="B35863">
        <v>-94.869966000000005</v>
      </c>
    </row>
    <row r="35864" spans="1:2" x14ac:dyDescent="0.25">
      <c r="A35864">
        <v>12.219438</v>
      </c>
      <c r="B35864">
        <v>-94.869460000000004</v>
      </c>
    </row>
    <row r="35865" spans="1:2" x14ac:dyDescent="0.25">
      <c r="A35865">
        <v>12.219778</v>
      </c>
      <c r="B35865">
        <v>-94.868821999999994</v>
      </c>
    </row>
    <row r="35866" spans="1:2" x14ac:dyDescent="0.25">
      <c r="A35866">
        <v>12.220119</v>
      </c>
      <c r="B35866">
        <v>-94.868208999999993</v>
      </c>
    </row>
    <row r="35867" spans="1:2" x14ac:dyDescent="0.25">
      <c r="A35867">
        <v>12.220459</v>
      </c>
      <c r="B35867">
        <v>-94.867268999999993</v>
      </c>
    </row>
    <row r="35868" spans="1:2" x14ac:dyDescent="0.25">
      <c r="A35868">
        <v>12.220800000000001</v>
      </c>
      <c r="B35868">
        <v>-94.867024000000001</v>
      </c>
    </row>
    <row r="35869" spans="1:2" x14ac:dyDescent="0.25">
      <c r="A35869">
        <v>12.22114</v>
      </c>
      <c r="B35869">
        <v>-94.866416999999998</v>
      </c>
    </row>
    <row r="35870" spans="1:2" x14ac:dyDescent="0.25">
      <c r="A35870">
        <v>12.221481000000001</v>
      </c>
      <c r="B35870">
        <v>-94.865902000000006</v>
      </c>
    </row>
    <row r="35871" spans="1:2" x14ac:dyDescent="0.25">
      <c r="A35871">
        <v>12.221821</v>
      </c>
      <c r="B35871">
        <v>-94.865227000000004</v>
      </c>
    </row>
    <row r="35872" spans="1:2" x14ac:dyDescent="0.25">
      <c r="A35872">
        <v>12.222162000000001</v>
      </c>
      <c r="B35872">
        <v>-94.864410000000007</v>
      </c>
    </row>
    <row r="35873" spans="1:2" x14ac:dyDescent="0.25">
      <c r="A35873">
        <v>12.222502</v>
      </c>
      <c r="B35873">
        <v>-94.863742000000002</v>
      </c>
    </row>
    <row r="35874" spans="1:2" x14ac:dyDescent="0.25">
      <c r="A35874">
        <v>12.222842999999999</v>
      </c>
      <c r="B35874">
        <v>-94.863190000000003</v>
      </c>
    </row>
    <row r="35875" spans="1:2" x14ac:dyDescent="0.25">
      <c r="A35875">
        <v>12.223183000000001</v>
      </c>
      <c r="B35875">
        <v>-94.862556999999995</v>
      </c>
    </row>
    <row r="35876" spans="1:2" x14ac:dyDescent="0.25">
      <c r="A35876">
        <v>12.223523999999999</v>
      </c>
      <c r="B35876">
        <v>-94.862133</v>
      </c>
    </row>
    <row r="35877" spans="1:2" x14ac:dyDescent="0.25">
      <c r="A35877">
        <v>12.223864000000001</v>
      </c>
      <c r="B35877">
        <v>-94.861559999999997</v>
      </c>
    </row>
    <row r="35878" spans="1:2" x14ac:dyDescent="0.25">
      <c r="A35878">
        <v>12.224205</v>
      </c>
      <c r="B35878">
        <v>-94.860951999999997</v>
      </c>
    </row>
    <row r="35879" spans="1:2" x14ac:dyDescent="0.25">
      <c r="A35879">
        <v>12.224545000000001</v>
      </c>
      <c r="B35879">
        <v>-94.860478000000001</v>
      </c>
    </row>
    <row r="35880" spans="1:2" x14ac:dyDescent="0.25">
      <c r="A35880">
        <v>12.224886</v>
      </c>
      <c r="B35880">
        <v>-94.860121000000007</v>
      </c>
    </row>
    <row r="35881" spans="1:2" x14ac:dyDescent="0.25">
      <c r="A35881">
        <v>12.225225999999999</v>
      </c>
      <c r="B35881">
        <v>-94.859526000000002</v>
      </c>
    </row>
    <row r="35882" spans="1:2" x14ac:dyDescent="0.25">
      <c r="A35882">
        <v>12.225567</v>
      </c>
      <c r="B35882">
        <v>-94.859048999999999</v>
      </c>
    </row>
    <row r="35883" spans="1:2" x14ac:dyDescent="0.25">
      <c r="A35883">
        <v>12.225906999999999</v>
      </c>
      <c r="B35883">
        <v>-94.858565999999996</v>
      </c>
    </row>
    <row r="35884" spans="1:2" x14ac:dyDescent="0.25">
      <c r="A35884">
        <v>12.226248</v>
      </c>
      <c r="B35884">
        <v>-94.857856999999996</v>
      </c>
    </row>
    <row r="35885" spans="1:2" x14ac:dyDescent="0.25">
      <c r="A35885">
        <v>12.226588</v>
      </c>
      <c r="B35885">
        <v>-94.857352000000006</v>
      </c>
    </row>
    <row r="35886" spans="1:2" x14ac:dyDescent="0.25">
      <c r="A35886">
        <v>12.226929</v>
      </c>
      <c r="B35886">
        <v>-94.856758999999997</v>
      </c>
    </row>
    <row r="35887" spans="1:2" x14ac:dyDescent="0.25">
      <c r="A35887">
        <v>12.227269</v>
      </c>
      <c r="B35887">
        <v>-94.856164000000007</v>
      </c>
    </row>
    <row r="35888" spans="1:2" x14ac:dyDescent="0.25">
      <c r="A35888">
        <v>12.22761</v>
      </c>
      <c r="B35888">
        <v>-94.85557</v>
      </c>
    </row>
    <row r="35889" spans="1:2" x14ac:dyDescent="0.25">
      <c r="A35889">
        <v>12.22795</v>
      </c>
      <c r="B35889">
        <v>-94.855085000000003</v>
      </c>
    </row>
    <row r="35890" spans="1:2" x14ac:dyDescent="0.25">
      <c r="A35890">
        <v>12.228289999999999</v>
      </c>
      <c r="B35890">
        <v>-94.854532000000006</v>
      </c>
    </row>
    <row r="35891" spans="1:2" x14ac:dyDescent="0.25">
      <c r="A35891">
        <v>12.228631</v>
      </c>
      <c r="B35891">
        <v>-94.854101999999997</v>
      </c>
    </row>
    <row r="35892" spans="1:2" x14ac:dyDescent="0.25">
      <c r="A35892">
        <v>12.228971</v>
      </c>
      <c r="B35892">
        <v>-94.853714999999994</v>
      </c>
    </row>
    <row r="35893" spans="1:2" x14ac:dyDescent="0.25">
      <c r="A35893">
        <v>12.229312</v>
      </c>
      <c r="B35893">
        <v>-94.853480000000005</v>
      </c>
    </row>
    <row r="35894" spans="1:2" x14ac:dyDescent="0.25">
      <c r="A35894">
        <v>12.229652</v>
      </c>
      <c r="B35894">
        <v>-94.853245000000001</v>
      </c>
    </row>
    <row r="35895" spans="1:2" x14ac:dyDescent="0.25">
      <c r="A35895">
        <v>12.229993</v>
      </c>
      <c r="B35895">
        <v>-94.852773999999997</v>
      </c>
    </row>
    <row r="35896" spans="1:2" x14ac:dyDescent="0.25">
      <c r="A35896">
        <v>12.230333</v>
      </c>
      <c r="B35896">
        <v>-94.852264000000005</v>
      </c>
    </row>
    <row r="35897" spans="1:2" x14ac:dyDescent="0.25">
      <c r="A35897">
        <v>12.230674</v>
      </c>
      <c r="B35897">
        <v>-94.852259000000004</v>
      </c>
    </row>
    <row r="35898" spans="1:2" x14ac:dyDescent="0.25">
      <c r="A35898">
        <v>12.231014</v>
      </c>
      <c r="B35898">
        <v>-94.851794999999996</v>
      </c>
    </row>
    <row r="35899" spans="1:2" x14ac:dyDescent="0.25">
      <c r="A35899">
        <v>12.231355000000001</v>
      </c>
      <c r="B35899">
        <v>-94.851309000000001</v>
      </c>
    </row>
    <row r="35900" spans="1:2" x14ac:dyDescent="0.25">
      <c r="A35900">
        <v>12.231695</v>
      </c>
      <c r="B35900">
        <v>-94.851271999999994</v>
      </c>
    </row>
    <row r="35901" spans="1:2" x14ac:dyDescent="0.25">
      <c r="A35901">
        <v>12.232036000000001</v>
      </c>
      <c r="B35901">
        <v>-94.850892000000002</v>
      </c>
    </row>
    <row r="35902" spans="1:2" x14ac:dyDescent="0.25">
      <c r="A35902">
        <v>12.232376</v>
      </c>
      <c r="B35902">
        <v>-94.850386</v>
      </c>
    </row>
    <row r="35903" spans="1:2" x14ac:dyDescent="0.25">
      <c r="A35903">
        <v>12.232716999999999</v>
      </c>
      <c r="B35903">
        <v>-94.850131000000005</v>
      </c>
    </row>
    <row r="35904" spans="1:2" x14ac:dyDescent="0.25">
      <c r="A35904">
        <v>12.233057000000001</v>
      </c>
      <c r="B35904">
        <v>-94.849489000000005</v>
      </c>
    </row>
    <row r="35905" spans="1:2" x14ac:dyDescent="0.25">
      <c r="A35905">
        <v>12.233397999999999</v>
      </c>
      <c r="B35905">
        <v>-94.848816999999997</v>
      </c>
    </row>
    <row r="35906" spans="1:2" x14ac:dyDescent="0.25">
      <c r="A35906">
        <v>12.233738000000001</v>
      </c>
      <c r="B35906">
        <v>-94.848195000000004</v>
      </c>
    </row>
    <row r="35907" spans="1:2" x14ac:dyDescent="0.25">
      <c r="A35907">
        <v>12.234078999999999</v>
      </c>
      <c r="B35907">
        <v>-94.847617</v>
      </c>
    </row>
    <row r="35908" spans="1:2" x14ac:dyDescent="0.25">
      <c r="A35908">
        <v>12.234419000000001</v>
      </c>
      <c r="B35908">
        <v>-94.847108000000006</v>
      </c>
    </row>
    <row r="35909" spans="1:2" x14ac:dyDescent="0.25">
      <c r="A35909">
        <v>12.23476</v>
      </c>
      <c r="B35909">
        <v>-94.846655999999996</v>
      </c>
    </row>
    <row r="35910" spans="1:2" x14ac:dyDescent="0.25">
      <c r="A35910">
        <v>12.235099999999999</v>
      </c>
      <c r="B35910">
        <v>-94.846192000000002</v>
      </c>
    </row>
    <row r="35911" spans="1:2" x14ac:dyDescent="0.25">
      <c r="A35911">
        <v>12.235441</v>
      </c>
      <c r="B35911">
        <v>-94.846365000000006</v>
      </c>
    </row>
    <row r="35912" spans="1:2" x14ac:dyDescent="0.25">
      <c r="A35912">
        <v>12.235780999999999</v>
      </c>
      <c r="B35912">
        <v>-94.846266</v>
      </c>
    </row>
    <row r="35913" spans="1:2" x14ac:dyDescent="0.25">
      <c r="A35913">
        <v>12.236122</v>
      </c>
      <c r="B35913">
        <v>-94.845799999999997</v>
      </c>
    </row>
    <row r="35914" spans="1:2" x14ac:dyDescent="0.25">
      <c r="A35914">
        <v>12.236462</v>
      </c>
      <c r="B35914">
        <v>-94.845461999999998</v>
      </c>
    </row>
    <row r="35915" spans="1:2" x14ac:dyDescent="0.25">
      <c r="A35915">
        <v>12.236803</v>
      </c>
      <c r="B35915">
        <v>-94.845155000000005</v>
      </c>
    </row>
    <row r="35916" spans="1:2" x14ac:dyDescent="0.25">
      <c r="A35916">
        <v>12.237143</v>
      </c>
      <c r="B35916">
        <v>-94.844712000000001</v>
      </c>
    </row>
    <row r="35917" spans="1:2" x14ac:dyDescent="0.25">
      <c r="A35917">
        <v>12.237484</v>
      </c>
      <c r="B35917">
        <v>-94.844137000000003</v>
      </c>
    </row>
    <row r="35918" spans="1:2" x14ac:dyDescent="0.25">
      <c r="A35918">
        <v>12.237824</v>
      </c>
      <c r="B35918">
        <v>-94.843582999999995</v>
      </c>
    </row>
    <row r="35919" spans="1:2" x14ac:dyDescent="0.25">
      <c r="A35919">
        <v>12.238165</v>
      </c>
      <c r="B35919">
        <v>-94.843046999999999</v>
      </c>
    </row>
    <row r="35920" spans="1:2" x14ac:dyDescent="0.25">
      <c r="A35920">
        <v>12.238505</v>
      </c>
      <c r="B35920">
        <v>-94.842624000000001</v>
      </c>
    </row>
    <row r="35921" spans="1:2" x14ac:dyDescent="0.25">
      <c r="A35921">
        <v>12.238846000000001</v>
      </c>
      <c r="B35921">
        <v>-94.842010000000002</v>
      </c>
    </row>
    <row r="35922" spans="1:2" x14ac:dyDescent="0.25">
      <c r="A35922">
        <v>12.239186</v>
      </c>
      <c r="B35922">
        <v>-94.841172999999998</v>
      </c>
    </row>
    <row r="35923" spans="1:2" x14ac:dyDescent="0.25">
      <c r="A35923">
        <v>12.239527000000001</v>
      </c>
      <c r="B35923">
        <v>-94.840507000000002</v>
      </c>
    </row>
    <row r="35924" spans="1:2" x14ac:dyDescent="0.25">
      <c r="A35924">
        <v>12.239867</v>
      </c>
      <c r="B35924">
        <v>-94.840192000000002</v>
      </c>
    </row>
    <row r="35925" spans="1:2" x14ac:dyDescent="0.25">
      <c r="A35925">
        <v>12.240208000000001</v>
      </c>
      <c r="B35925">
        <v>-94.839960000000005</v>
      </c>
    </row>
    <row r="35926" spans="1:2" x14ac:dyDescent="0.25">
      <c r="A35926">
        <v>12.240548</v>
      </c>
      <c r="B35926">
        <v>-94.840029999999999</v>
      </c>
    </row>
    <row r="35927" spans="1:2" x14ac:dyDescent="0.25">
      <c r="A35927">
        <v>12.240888999999999</v>
      </c>
      <c r="B35927">
        <v>-94.839600000000004</v>
      </c>
    </row>
    <row r="35928" spans="1:2" x14ac:dyDescent="0.25">
      <c r="A35928">
        <v>12.241229000000001</v>
      </c>
      <c r="B35928">
        <v>-94.839195000000004</v>
      </c>
    </row>
    <row r="35929" spans="1:2" x14ac:dyDescent="0.25">
      <c r="A35929">
        <v>12.241569999999999</v>
      </c>
      <c r="B35929">
        <v>-94.838684000000001</v>
      </c>
    </row>
    <row r="35930" spans="1:2" x14ac:dyDescent="0.25">
      <c r="A35930">
        <v>12.241910000000001</v>
      </c>
      <c r="B35930">
        <v>-94.838095999999993</v>
      </c>
    </row>
    <row r="35931" spans="1:2" x14ac:dyDescent="0.25">
      <c r="A35931">
        <v>12.24225</v>
      </c>
      <c r="B35931">
        <v>-94.837498999999994</v>
      </c>
    </row>
    <row r="35932" spans="1:2" x14ac:dyDescent="0.25">
      <c r="A35932">
        <v>12.242590999999999</v>
      </c>
      <c r="B35932">
        <v>-94.836860999999999</v>
      </c>
    </row>
    <row r="35933" spans="1:2" x14ac:dyDescent="0.25">
      <c r="A35933">
        <v>12.242931</v>
      </c>
      <c r="B35933">
        <v>-94.836420000000004</v>
      </c>
    </row>
    <row r="35934" spans="1:2" x14ac:dyDescent="0.25">
      <c r="A35934">
        <v>12.243271999999999</v>
      </c>
      <c r="B35934">
        <v>-94.835942000000003</v>
      </c>
    </row>
    <row r="35935" spans="1:2" x14ac:dyDescent="0.25">
      <c r="A35935">
        <v>12.243612000000001</v>
      </c>
      <c r="B35935">
        <v>-94.835761000000005</v>
      </c>
    </row>
    <row r="35936" spans="1:2" x14ac:dyDescent="0.25">
      <c r="A35936">
        <v>12.243952999999999</v>
      </c>
      <c r="B35936">
        <v>-94.835475000000002</v>
      </c>
    </row>
    <row r="35937" spans="1:2" x14ac:dyDescent="0.25">
      <c r="A35937">
        <v>12.244293000000001</v>
      </c>
      <c r="B35937">
        <v>-94.834896999999998</v>
      </c>
    </row>
    <row r="35938" spans="1:2" x14ac:dyDescent="0.25">
      <c r="A35938">
        <v>12.244634</v>
      </c>
      <c r="B35938">
        <v>-94.834343000000004</v>
      </c>
    </row>
    <row r="35939" spans="1:2" x14ac:dyDescent="0.25">
      <c r="A35939">
        <v>12.244973999999999</v>
      </c>
      <c r="B35939">
        <v>-94.833759999999998</v>
      </c>
    </row>
    <row r="35940" spans="1:2" x14ac:dyDescent="0.25">
      <c r="A35940">
        <v>12.245315</v>
      </c>
      <c r="B35940">
        <v>-94.833252000000002</v>
      </c>
    </row>
    <row r="35941" spans="1:2" x14ac:dyDescent="0.25">
      <c r="A35941">
        <v>12.245654999999999</v>
      </c>
      <c r="B35941">
        <v>-94.832819999999998</v>
      </c>
    </row>
    <row r="35942" spans="1:2" x14ac:dyDescent="0.25">
      <c r="A35942">
        <v>12.245996</v>
      </c>
      <c r="B35942">
        <v>-94.832310000000007</v>
      </c>
    </row>
    <row r="35943" spans="1:2" x14ac:dyDescent="0.25">
      <c r="A35943">
        <v>12.246335999999999</v>
      </c>
      <c r="B35943">
        <v>-94.831817999999998</v>
      </c>
    </row>
    <row r="35944" spans="1:2" x14ac:dyDescent="0.25">
      <c r="A35944">
        <v>12.246677</v>
      </c>
      <c r="B35944">
        <v>-94.831238999999997</v>
      </c>
    </row>
    <row r="35945" spans="1:2" x14ac:dyDescent="0.25">
      <c r="A35945">
        <v>12.247017</v>
      </c>
      <c r="B35945">
        <v>-94.830520000000007</v>
      </c>
    </row>
    <row r="35946" spans="1:2" x14ac:dyDescent="0.25">
      <c r="A35946">
        <v>12.247358</v>
      </c>
      <c r="B35946">
        <v>-94.829988</v>
      </c>
    </row>
    <row r="35947" spans="1:2" x14ac:dyDescent="0.25">
      <c r="A35947">
        <v>12.247698</v>
      </c>
      <c r="B35947">
        <v>-94.829487</v>
      </c>
    </row>
    <row r="35948" spans="1:2" x14ac:dyDescent="0.25">
      <c r="A35948">
        <v>12.248039</v>
      </c>
      <c r="B35948">
        <v>-94.829134999999994</v>
      </c>
    </row>
    <row r="35949" spans="1:2" x14ac:dyDescent="0.25">
      <c r="A35949">
        <v>12.248379</v>
      </c>
      <c r="B35949">
        <v>-94.828590000000005</v>
      </c>
    </row>
    <row r="35950" spans="1:2" x14ac:dyDescent="0.25">
      <c r="A35950">
        <v>12.24872</v>
      </c>
      <c r="B35950">
        <v>-94.827879999999993</v>
      </c>
    </row>
    <row r="35951" spans="1:2" x14ac:dyDescent="0.25">
      <c r="A35951">
        <v>12.24906</v>
      </c>
      <c r="B35951">
        <v>-94.827380000000005</v>
      </c>
    </row>
    <row r="35952" spans="1:2" x14ac:dyDescent="0.25">
      <c r="A35952">
        <v>12.249401000000001</v>
      </c>
      <c r="B35952">
        <v>-94.826779000000002</v>
      </c>
    </row>
    <row r="35953" spans="1:2" x14ac:dyDescent="0.25">
      <c r="A35953">
        <v>12.249741</v>
      </c>
      <c r="B35953">
        <v>-94.826240999999996</v>
      </c>
    </row>
    <row r="35954" spans="1:2" x14ac:dyDescent="0.25">
      <c r="A35954">
        <v>12.250082000000001</v>
      </c>
      <c r="B35954">
        <v>-94.825901000000002</v>
      </c>
    </row>
    <row r="35955" spans="1:2" x14ac:dyDescent="0.25">
      <c r="A35955">
        <v>12.250422</v>
      </c>
      <c r="B35955">
        <v>-94.826132999999999</v>
      </c>
    </row>
    <row r="35956" spans="1:2" x14ac:dyDescent="0.25">
      <c r="A35956">
        <v>12.250762999999999</v>
      </c>
      <c r="B35956">
        <v>-94.826036000000002</v>
      </c>
    </row>
    <row r="35957" spans="1:2" x14ac:dyDescent="0.25">
      <c r="A35957">
        <v>12.251103000000001</v>
      </c>
      <c r="B35957">
        <v>-94.825569000000002</v>
      </c>
    </row>
    <row r="35958" spans="1:2" x14ac:dyDescent="0.25">
      <c r="A35958">
        <v>12.251443999999999</v>
      </c>
      <c r="B35958">
        <v>-94.825317999999996</v>
      </c>
    </row>
    <row r="35959" spans="1:2" x14ac:dyDescent="0.25">
      <c r="A35959">
        <v>12.251784000000001</v>
      </c>
      <c r="B35959">
        <v>-94.824556999999999</v>
      </c>
    </row>
    <row r="35960" spans="1:2" x14ac:dyDescent="0.25">
      <c r="A35960">
        <v>12.252124999999999</v>
      </c>
      <c r="B35960">
        <v>-94.823589999999996</v>
      </c>
    </row>
    <row r="35961" spans="1:2" x14ac:dyDescent="0.25">
      <c r="A35961">
        <v>12.252465000000001</v>
      </c>
      <c r="B35961">
        <v>-94.823126999999999</v>
      </c>
    </row>
    <row r="35962" spans="1:2" x14ac:dyDescent="0.25">
      <c r="A35962">
        <v>12.252806</v>
      </c>
      <c r="B35962">
        <v>-94.822914999999995</v>
      </c>
    </row>
    <row r="35963" spans="1:2" x14ac:dyDescent="0.25">
      <c r="A35963">
        <v>12.253145999999999</v>
      </c>
      <c r="B35963">
        <v>-94.822470999999993</v>
      </c>
    </row>
    <row r="35964" spans="1:2" x14ac:dyDescent="0.25">
      <c r="A35964">
        <v>12.253487</v>
      </c>
      <c r="B35964">
        <v>-94.821726999999996</v>
      </c>
    </row>
    <row r="35965" spans="1:2" x14ac:dyDescent="0.25">
      <c r="A35965">
        <v>12.253826999999999</v>
      </c>
      <c r="B35965">
        <v>-94.821008000000006</v>
      </c>
    </row>
    <row r="35966" spans="1:2" x14ac:dyDescent="0.25">
      <c r="A35966">
        <v>12.254168</v>
      </c>
      <c r="B35966">
        <v>-94.820449999999994</v>
      </c>
    </row>
    <row r="35967" spans="1:2" x14ac:dyDescent="0.25">
      <c r="A35967">
        <v>12.254508</v>
      </c>
      <c r="B35967">
        <v>-94.819875999999994</v>
      </c>
    </row>
    <row r="35968" spans="1:2" x14ac:dyDescent="0.25">
      <c r="A35968">
        <v>12.254849</v>
      </c>
      <c r="B35968">
        <v>-94.819422000000003</v>
      </c>
    </row>
    <row r="35969" spans="1:2" x14ac:dyDescent="0.25">
      <c r="A35969">
        <v>12.255189</v>
      </c>
      <c r="B35969">
        <v>-94.818894999999998</v>
      </c>
    </row>
    <row r="35970" spans="1:2" x14ac:dyDescent="0.25">
      <c r="A35970">
        <v>12.25553</v>
      </c>
      <c r="B35970">
        <v>-94.818439999999995</v>
      </c>
    </row>
    <row r="35971" spans="1:2" x14ac:dyDescent="0.25">
      <c r="A35971">
        <v>12.25587</v>
      </c>
      <c r="B35971">
        <v>-94.818071000000003</v>
      </c>
    </row>
    <row r="35972" spans="1:2" x14ac:dyDescent="0.25">
      <c r="A35972">
        <v>12.256211</v>
      </c>
      <c r="B35972">
        <v>-94.817695000000001</v>
      </c>
    </row>
    <row r="35973" spans="1:2" x14ac:dyDescent="0.25">
      <c r="A35973">
        <v>12.256551</v>
      </c>
      <c r="B35973">
        <v>-94.817449999999994</v>
      </c>
    </row>
    <row r="35974" spans="1:2" x14ac:dyDescent="0.25">
      <c r="A35974">
        <v>12.256891</v>
      </c>
      <c r="B35974">
        <v>-94.817374000000001</v>
      </c>
    </row>
    <row r="35975" spans="1:2" x14ac:dyDescent="0.25">
      <c r="A35975">
        <v>12.257232</v>
      </c>
      <c r="B35975">
        <v>-94.817021999999994</v>
      </c>
    </row>
    <row r="35976" spans="1:2" x14ac:dyDescent="0.25">
      <c r="A35976">
        <v>12.257572</v>
      </c>
      <c r="B35976">
        <v>-94.816541000000001</v>
      </c>
    </row>
    <row r="35977" spans="1:2" x14ac:dyDescent="0.25">
      <c r="A35977">
        <v>12.257913</v>
      </c>
      <c r="B35977">
        <v>-94.816132999999994</v>
      </c>
    </row>
    <row r="35978" spans="1:2" x14ac:dyDescent="0.25">
      <c r="A35978">
        <v>12.258253</v>
      </c>
      <c r="B35978">
        <v>-94.815388999999996</v>
      </c>
    </row>
    <row r="35979" spans="1:2" x14ac:dyDescent="0.25">
      <c r="A35979">
        <v>12.258594</v>
      </c>
      <c r="B35979">
        <v>-94.814655000000002</v>
      </c>
    </row>
    <row r="35980" spans="1:2" x14ac:dyDescent="0.25">
      <c r="A35980">
        <v>12.258934</v>
      </c>
      <c r="B35980">
        <v>-94.814173999999994</v>
      </c>
    </row>
    <row r="35981" spans="1:2" x14ac:dyDescent="0.25">
      <c r="A35981">
        <v>12.259275000000001</v>
      </c>
      <c r="B35981">
        <v>-94.813655999999995</v>
      </c>
    </row>
    <row r="35982" spans="1:2" x14ac:dyDescent="0.25">
      <c r="A35982">
        <v>12.259615</v>
      </c>
      <c r="B35982">
        <v>-94.812961000000001</v>
      </c>
    </row>
    <row r="35983" spans="1:2" x14ac:dyDescent="0.25">
      <c r="A35983">
        <v>12.259956000000001</v>
      </c>
      <c r="B35983">
        <v>-94.813281000000003</v>
      </c>
    </row>
    <row r="35984" spans="1:2" x14ac:dyDescent="0.25">
      <c r="A35984">
        <v>12.260296</v>
      </c>
      <c r="B35984">
        <v>-94.812950999999998</v>
      </c>
    </row>
    <row r="35985" spans="1:2" x14ac:dyDescent="0.25">
      <c r="A35985">
        <v>12.260636999999999</v>
      </c>
      <c r="B35985">
        <v>-94.813025999999994</v>
      </c>
    </row>
    <row r="35986" spans="1:2" x14ac:dyDescent="0.25">
      <c r="A35986">
        <v>12.260977</v>
      </c>
      <c r="B35986">
        <v>-94.813152000000002</v>
      </c>
    </row>
    <row r="35987" spans="1:2" x14ac:dyDescent="0.25">
      <c r="A35987">
        <v>12.261317999999999</v>
      </c>
      <c r="B35987">
        <v>-94.813066000000006</v>
      </c>
    </row>
    <row r="35988" spans="1:2" x14ac:dyDescent="0.25">
      <c r="A35988">
        <v>12.261658000000001</v>
      </c>
      <c r="B35988">
        <v>-94.812898000000004</v>
      </c>
    </row>
    <row r="35989" spans="1:2" x14ac:dyDescent="0.25">
      <c r="A35989">
        <v>12.261998999999999</v>
      </c>
      <c r="B35989">
        <v>-94.812465000000003</v>
      </c>
    </row>
    <row r="35990" spans="1:2" x14ac:dyDescent="0.25">
      <c r="A35990">
        <v>12.262339000000001</v>
      </c>
      <c r="B35990">
        <v>-94.812447000000006</v>
      </c>
    </row>
    <row r="35991" spans="1:2" x14ac:dyDescent="0.25">
      <c r="A35991">
        <v>12.26268</v>
      </c>
      <c r="B35991">
        <v>-94.812113999999994</v>
      </c>
    </row>
    <row r="35992" spans="1:2" x14ac:dyDescent="0.25">
      <c r="A35992">
        <v>12.263019999999999</v>
      </c>
      <c r="B35992">
        <v>-94.811569000000006</v>
      </c>
    </row>
    <row r="35993" spans="1:2" x14ac:dyDescent="0.25">
      <c r="A35993">
        <v>12.263361</v>
      </c>
      <c r="B35993">
        <v>-94.811124000000007</v>
      </c>
    </row>
    <row r="35994" spans="1:2" x14ac:dyDescent="0.25">
      <c r="A35994">
        <v>12.263700999999999</v>
      </c>
      <c r="B35994">
        <v>-94.810604999999995</v>
      </c>
    </row>
    <row r="35995" spans="1:2" x14ac:dyDescent="0.25">
      <c r="A35995">
        <v>12.264042</v>
      </c>
      <c r="B35995">
        <v>-94.810498999999993</v>
      </c>
    </row>
    <row r="35996" spans="1:2" x14ac:dyDescent="0.25">
      <c r="A35996">
        <v>12.264381999999999</v>
      </c>
      <c r="B35996">
        <v>-94.810368999999994</v>
      </c>
    </row>
    <row r="35997" spans="1:2" x14ac:dyDescent="0.25">
      <c r="A35997">
        <v>12.264723</v>
      </c>
      <c r="B35997">
        <v>-94.810137999999995</v>
      </c>
    </row>
    <row r="35998" spans="1:2" x14ac:dyDescent="0.25">
      <c r="A35998">
        <v>12.265063</v>
      </c>
      <c r="B35998">
        <v>-94.809672000000006</v>
      </c>
    </row>
    <row r="35999" spans="1:2" x14ac:dyDescent="0.25">
      <c r="A35999">
        <v>12.265404</v>
      </c>
      <c r="B35999">
        <v>-94.808982999999998</v>
      </c>
    </row>
    <row r="36000" spans="1:2" x14ac:dyDescent="0.25">
      <c r="A36000">
        <v>12.265744</v>
      </c>
      <c r="B36000">
        <v>-94.808484000000007</v>
      </c>
    </row>
    <row r="36001" spans="1:2" x14ac:dyDescent="0.25">
      <c r="A36001">
        <v>12.266085</v>
      </c>
      <c r="B36001">
        <v>-94.808143999999999</v>
      </c>
    </row>
    <row r="36002" spans="1:2" x14ac:dyDescent="0.25">
      <c r="A36002">
        <v>12.266425</v>
      </c>
      <c r="B36002">
        <v>-94.807798000000005</v>
      </c>
    </row>
    <row r="36003" spans="1:2" x14ac:dyDescent="0.25">
      <c r="A36003">
        <v>12.266766000000001</v>
      </c>
      <c r="B36003">
        <v>-94.807426000000007</v>
      </c>
    </row>
    <row r="36004" spans="1:2" x14ac:dyDescent="0.25">
      <c r="A36004">
        <v>12.267106</v>
      </c>
      <c r="B36004">
        <v>-94.806855999999996</v>
      </c>
    </row>
    <row r="36005" spans="1:2" x14ac:dyDescent="0.25">
      <c r="A36005">
        <v>12.267447000000001</v>
      </c>
      <c r="B36005">
        <v>-94.806486000000007</v>
      </c>
    </row>
    <row r="36006" spans="1:2" x14ac:dyDescent="0.25">
      <c r="A36006">
        <v>12.267787</v>
      </c>
      <c r="B36006">
        <v>-94.806128000000001</v>
      </c>
    </row>
    <row r="36007" spans="1:2" x14ac:dyDescent="0.25">
      <c r="A36007">
        <v>12.268128000000001</v>
      </c>
      <c r="B36007">
        <v>-94.805964000000003</v>
      </c>
    </row>
    <row r="36008" spans="1:2" x14ac:dyDescent="0.25">
      <c r="A36008">
        <v>12.268468</v>
      </c>
      <c r="B36008">
        <v>-94.806037000000003</v>
      </c>
    </row>
    <row r="36009" spans="1:2" x14ac:dyDescent="0.25">
      <c r="A36009">
        <v>12.268808999999999</v>
      </c>
      <c r="B36009">
        <v>-94.805694000000003</v>
      </c>
    </row>
    <row r="36010" spans="1:2" x14ac:dyDescent="0.25">
      <c r="A36010">
        <v>12.269149000000001</v>
      </c>
      <c r="B36010">
        <v>-94.805334999999999</v>
      </c>
    </row>
    <row r="36011" spans="1:2" x14ac:dyDescent="0.25">
      <c r="A36011">
        <v>12.269489999999999</v>
      </c>
      <c r="B36011">
        <v>-94.805004999999994</v>
      </c>
    </row>
    <row r="36012" spans="1:2" x14ac:dyDescent="0.25">
      <c r="A36012">
        <v>12.269830000000001</v>
      </c>
      <c r="B36012">
        <v>-94.805457000000004</v>
      </c>
    </row>
    <row r="36013" spans="1:2" x14ac:dyDescent="0.25">
      <c r="A36013">
        <v>12.270170999999999</v>
      </c>
      <c r="B36013">
        <v>-94.805194999999998</v>
      </c>
    </row>
    <row r="36014" spans="1:2" x14ac:dyDescent="0.25">
      <c r="A36014">
        <v>12.270511000000001</v>
      </c>
      <c r="B36014">
        <v>-94.804866000000004</v>
      </c>
    </row>
    <row r="36015" spans="1:2" x14ac:dyDescent="0.25">
      <c r="A36015">
        <v>12.270851</v>
      </c>
      <c r="B36015">
        <v>-94.804524000000001</v>
      </c>
    </row>
    <row r="36016" spans="1:2" x14ac:dyDescent="0.25">
      <c r="A36016">
        <v>12.271191999999999</v>
      </c>
      <c r="B36016">
        <v>-94.803815999999998</v>
      </c>
    </row>
    <row r="36017" spans="1:2" x14ac:dyDescent="0.25">
      <c r="A36017">
        <v>12.271532000000001</v>
      </c>
      <c r="B36017">
        <v>-94.803348999999997</v>
      </c>
    </row>
    <row r="36018" spans="1:2" x14ac:dyDescent="0.25">
      <c r="A36018">
        <v>12.271872999999999</v>
      </c>
      <c r="B36018">
        <v>-94.803085999999993</v>
      </c>
    </row>
    <row r="36019" spans="1:2" x14ac:dyDescent="0.25">
      <c r="A36019">
        <v>12.272213000000001</v>
      </c>
      <c r="B36019">
        <v>-94.802976000000001</v>
      </c>
    </row>
    <row r="36020" spans="1:2" x14ac:dyDescent="0.25">
      <c r="A36020">
        <v>12.272554</v>
      </c>
      <c r="B36020">
        <v>-94.802605999999997</v>
      </c>
    </row>
    <row r="36021" spans="1:2" x14ac:dyDescent="0.25">
      <c r="A36021">
        <v>12.272894000000001</v>
      </c>
      <c r="B36021">
        <v>-94.802024000000003</v>
      </c>
    </row>
    <row r="36022" spans="1:2" x14ac:dyDescent="0.25">
      <c r="A36022">
        <v>12.273235</v>
      </c>
      <c r="B36022">
        <v>-94.801299</v>
      </c>
    </row>
    <row r="36023" spans="1:2" x14ac:dyDescent="0.25">
      <c r="A36023">
        <v>12.273574999999999</v>
      </c>
      <c r="B36023">
        <v>-94.800747000000001</v>
      </c>
    </row>
    <row r="36024" spans="1:2" x14ac:dyDescent="0.25">
      <c r="A36024">
        <v>12.273916</v>
      </c>
      <c r="B36024">
        <v>-94.800231999999994</v>
      </c>
    </row>
    <row r="36025" spans="1:2" x14ac:dyDescent="0.25">
      <c r="A36025">
        <v>12.274255999999999</v>
      </c>
      <c r="B36025">
        <v>-94.799880999999999</v>
      </c>
    </row>
    <row r="36026" spans="1:2" x14ac:dyDescent="0.25">
      <c r="A36026">
        <v>12.274597</v>
      </c>
      <c r="B36026">
        <v>-94.799700000000001</v>
      </c>
    </row>
    <row r="36027" spans="1:2" x14ac:dyDescent="0.25">
      <c r="A36027">
        <v>12.274937</v>
      </c>
      <c r="B36027">
        <v>-94.799458999999999</v>
      </c>
    </row>
    <row r="36028" spans="1:2" x14ac:dyDescent="0.25">
      <c r="A36028">
        <v>12.275278</v>
      </c>
      <c r="B36028">
        <v>-94.799154000000001</v>
      </c>
    </row>
    <row r="36029" spans="1:2" x14ac:dyDescent="0.25">
      <c r="A36029">
        <v>12.275618</v>
      </c>
      <c r="B36029">
        <v>-94.798800999999997</v>
      </c>
    </row>
    <row r="36030" spans="1:2" x14ac:dyDescent="0.25">
      <c r="A36030">
        <v>12.275959</v>
      </c>
      <c r="B36030">
        <v>-94.798371000000003</v>
      </c>
    </row>
    <row r="36031" spans="1:2" x14ac:dyDescent="0.25">
      <c r="A36031">
        <v>12.276299</v>
      </c>
      <c r="B36031">
        <v>-94.798212000000007</v>
      </c>
    </row>
    <row r="36032" spans="1:2" x14ac:dyDescent="0.25">
      <c r="A36032">
        <v>12.27664</v>
      </c>
      <c r="B36032">
        <v>-94.797858000000005</v>
      </c>
    </row>
    <row r="36033" spans="1:2" x14ac:dyDescent="0.25">
      <c r="A36033">
        <v>12.27698</v>
      </c>
      <c r="B36033">
        <v>-94.797746000000004</v>
      </c>
    </row>
    <row r="36034" spans="1:2" x14ac:dyDescent="0.25">
      <c r="A36034">
        <v>12.277321000000001</v>
      </c>
      <c r="B36034">
        <v>-94.797611000000003</v>
      </c>
    </row>
    <row r="36035" spans="1:2" x14ac:dyDescent="0.25">
      <c r="A36035">
        <v>12.277661</v>
      </c>
      <c r="B36035">
        <v>-94.797370999999998</v>
      </c>
    </row>
    <row r="36036" spans="1:2" x14ac:dyDescent="0.25">
      <c r="A36036">
        <v>12.278002000000001</v>
      </c>
      <c r="B36036">
        <v>-94.797120000000007</v>
      </c>
    </row>
    <row r="36037" spans="1:2" x14ac:dyDescent="0.25">
      <c r="A36037">
        <v>12.278342</v>
      </c>
      <c r="B36037">
        <v>-94.796932999999996</v>
      </c>
    </row>
    <row r="36038" spans="1:2" x14ac:dyDescent="0.25">
      <c r="A36038">
        <v>12.278682999999999</v>
      </c>
      <c r="B36038">
        <v>-94.796839000000006</v>
      </c>
    </row>
    <row r="36039" spans="1:2" x14ac:dyDescent="0.25">
      <c r="A36039">
        <v>12.279023</v>
      </c>
      <c r="B36039">
        <v>-94.796659000000005</v>
      </c>
    </row>
    <row r="36040" spans="1:2" x14ac:dyDescent="0.25">
      <c r="A36040">
        <v>12.279363999999999</v>
      </c>
      <c r="B36040">
        <v>-94.796473000000006</v>
      </c>
    </row>
    <row r="36041" spans="1:2" x14ac:dyDescent="0.25">
      <c r="A36041">
        <v>12.279704000000001</v>
      </c>
      <c r="B36041">
        <v>-94.796644000000001</v>
      </c>
    </row>
    <row r="36042" spans="1:2" x14ac:dyDescent="0.25">
      <c r="A36042">
        <v>12.280044999999999</v>
      </c>
      <c r="B36042">
        <v>-94.796670000000006</v>
      </c>
    </row>
    <row r="36043" spans="1:2" x14ac:dyDescent="0.25">
      <c r="A36043">
        <v>12.280385000000001</v>
      </c>
      <c r="B36043">
        <v>-94.796486999999999</v>
      </c>
    </row>
    <row r="36044" spans="1:2" x14ac:dyDescent="0.25">
      <c r="A36044">
        <v>12.280726</v>
      </c>
      <c r="B36044">
        <v>-94.796227999999999</v>
      </c>
    </row>
    <row r="36045" spans="1:2" x14ac:dyDescent="0.25">
      <c r="A36045">
        <v>12.281065999999999</v>
      </c>
      <c r="B36045">
        <v>-94.795480999999995</v>
      </c>
    </row>
    <row r="36046" spans="1:2" x14ac:dyDescent="0.25">
      <c r="A36046">
        <v>12.281407</v>
      </c>
      <c r="B36046">
        <v>-94.795000000000002</v>
      </c>
    </row>
    <row r="36047" spans="1:2" x14ac:dyDescent="0.25">
      <c r="A36047">
        <v>12.281746999999999</v>
      </c>
      <c r="B36047">
        <v>-94.794873999999993</v>
      </c>
    </row>
    <row r="36048" spans="1:2" x14ac:dyDescent="0.25">
      <c r="A36048">
        <v>12.282088</v>
      </c>
      <c r="B36048">
        <v>-94.794858000000005</v>
      </c>
    </row>
    <row r="36049" spans="1:2" x14ac:dyDescent="0.25">
      <c r="A36049">
        <v>12.282427999999999</v>
      </c>
      <c r="B36049">
        <v>-94.794819000000004</v>
      </c>
    </row>
    <row r="36050" spans="1:2" x14ac:dyDescent="0.25">
      <c r="A36050">
        <v>12.282769</v>
      </c>
      <c r="B36050">
        <v>-94.794773000000006</v>
      </c>
    </row>
    <row r="36051" spans="1:2" x14ac:dyDescent="0.25">
      <c r="A36051">
        <v>12.283109</v>
      </c>
      <c r="B36051">
        <v>-94.794696999999999</v>
      </c>
    </row>
    <row r="36052" spans="1:2" x14ac:dyDescent="0.25">
      <c r="A36052">
        <v>12.28345</v>
      </c>
      <c r="B36052">
        <v>-94.794404</v>
      </c>
    </row>
    <row r="36053" spans="1:2" x14ac:dyDescent="0.25">
      <c r="A36053">
        <v>12.28379</v>
      </c>
      <c r="B36053">
        <v>-94.794117999999997</v>
      </c>
    </row>
    <row r="36054" spans="1:2" x14ac:dyDescent="0.25">
      <c r="A36054">
        <v>12.284131</v>
      </c>
      <c r="B36054">
        <v>-94.794363000000004</v>
      </c>
    </row>
    <row r="36055" spans="1:2" x14ac:dyDescent="0.25">
      <c r="A36055">
        <v>12.284471</v>
      </c>
      <c r="B36055">
        <v>-94.794627000000006</v>
      </c>
    </row>
    <row r="36056" spans="1:2" x14ac:dyDescent="0.25">
      <c r="A36056">
        <v>12.284812000000001</v>
      </c>
      <c r="B36056">
        <v>-94.794469000000007</v>
      </c>
    </row>
    <row r="36057" spans="1:2" x14ac:dyDescent="0.25">
      <c r="A36057">
        <v>12.285152</v>
      </c>
      <c r="B36057">
        <v>-94.794448000000003</v>
      </c>
    </row>
    <row r="36058" spans="1:2" x14ac:dyDescent="0.25">
      <c r="A36058">
        <v>12.285492</v>
      </c>
      <c r="B36058">
        <v>-94.794121000000004</v>
      </c>
    </row>
    <row r="36059" spans="1:2" x14ac:dyDescent="0.25">
      <c r="A36059">
        <v>12.285833</v>
      </c>
      <c r="B36059">
        <v>-94.793799000000007</v>
      </c>
    </row>
    <row r="36060" spans="1:2" x14ac:dyDescent="0.25">
      <c r="A36060">
        <v>12.286173</v>
      </c>
      <c r="B36060">
        <v>-94.793435000000002</v>
      </c>
    </row>
    <row r="36061" spans="1:2" x14ac:dyDescent="0.25">
      <c r="A36061">
        <v>12.286514</v>
      </c>
      <c r="B36061">
        <v>-94.793246999999994</v>
      </c>
    </row>
    <row r="36062" spans="1:2" x14ac:dyDescent="0.25">
      <c r="A36062">
        <v>12.286854</v>
      </c>
      <c r="B36062">
        <v>-94.793066999999994</v>
      </c>
    </row>
    <row r="36063" spans="1:2" x14ac:dyDescent="0.25">
      <c r="A36063">
        <v>12.287195000000001</v>
      </c>
      <c r="B36063">
        <v>-94.792873</v>
      </c>
    </row>
    <row r="36064" spans="1:2" x14ac:dyDescent="0.25">
      <c r="A36064">
        <v>12.287535</v>
      </c>
      <c r="B36064">
        <v>-94.792518999999999</v>
      </c>
    </row>
    <row r="36065" spans="1:2" x14ac:dyDescent="0.25">
      <c r="A36065">
        <v>12.287876000000001</v>
      </c>
      <c r="B36065">
        <v>-94.792297000000005</v>
      </c>
    </row>
    <row r="36066" spans="1:2" x14ac:dyDescent="0.25">
      <c r="A36066">
        <v>12.288216</v>
      </c>
      <c r="B36066">
        <v>-94.792060000000006</v>
      </c>
    </row>
    <row r="36067" spans="1:2" x14ac:dyDescent="0.25">
      <c r="A36067">
        <v>12.288557000000001</v>
      </c>
      <c r="B36067">
        <v>-94.791562999999996</v>
      </c>
    </row>
    <row r="36068" spans="1:2" x14ac:dyDescent="0.25">
      <c r="A36068">
        <v>12.288897</v>
      </c>
      <c r="B36068">
        <v>-94.791331</v>
      </c>
    </row>
    <row r="36069" spans="1:2" x14ac:dyDescent="0.25">
      <c r="A36069">
        <v>12.289237999999999</v>
      </c>
      <c r="B36069">
        <v>-94.791144000000003</v>
      </c>
    </row>
    <row r="36070" spans="1:2" x14ac:dyDescent="0.25">
      <c r="A36070">
        <v>12.289578000000001</v>
      </c>
      <c r="B36070">
        <v>-94.791906999999995</v>
      </c>
    </row>
    <row r="36071" spans="1:2" x14ac:dyDescent="0.25">
      <c r="A36071">
        <v>12.289918999999999</v>
      </c>
      <c r="B36071">
        <v>-94.791805999999994</v>
      </c>
    </row>
    <row r="36072" spans="1:2" x14ac:dyDescent="0.25">
      <c r="A36072">
        <v>12.290259000000001</v>
      </c>
      <c r="B36072">
        <v>-94.791745000000006</v>
      </c>
    </row>
    <row r="36073" spans="1:2" x14ac:dyDescent="0.25">
      <c r="A36073">
        <v>12.2906</v>
      </c>
      <c r="B36073">
        <v>-94.791589999999999</v>
      </c>
    </row>
    <row r="36074" spans="1:2" x14ac:dyDescent="0.25">
      <c r="A36074">
        <v>12.290940000000001</v>
      </c>
      <c r="B36074">
        <v>-94.791416999999996</v>
      </c>
    </row>
    <row r="36075" spans="1:2" x14ac:dyDescent="0.25">
      <c r="A36075">
        <v>12.291281</v>
      </c>
      <c r="B36075">
        <v>-94.79128</v>
      </c>
    </row>
    <row r="36076" spans="1:2" x14ac:dyDescent="0.25">
      <c r="A36076">
        <v>12.291620999999999</v>
      </c>
      <c r="B36076">
        <v>-94.791427999999996</v>
      </c>
    </row>
    <row r="36077" spans="1:2" x14ac:dyDescent="0.25">
      <c r="A36077">
        <v>12.291962</v>
      </c>
      <c r="B36077">
        <v>-94.791563999999994</v>
      </c>
    </row>
    <row r="36078" spans="1:2" x14ac:dyDescent="0.25">
      <c r="A36078">
        <v>12.292301999999999</v>
      </c>
      <c r="B36078">
        <v>-94.791265999999993</v>
      </c>
    </row>
    <row r="36079" spans="1:2" x14ac:dyDescent="0.25">
      <c r="A36079">
        <v>12.292643</v>
      </c>
      <c r="B36079">
        <v>-94.790953999999999</v>
      </c>
    </row>
    <row r="36080" spans="1:2" x14ac:dyDescent="0.25">
      <c r="A36080">
        <v>12.292983</v>
      </c>
      <c r="B36080">
        <v>-94.790835999999999</v>
      </c>
    </row>
    <row r="36081" spans="1:2" x14ac:dyDescent="0.25">
      <c r="A36081">
        <v>12.293324</v>
      </c>
      <c r="B36081">
        <v>-94.790768999999997</v>
      </c>
    </row>
    <row r="36082" spans="1:2" x14ac:dyDescent="0.25">
      <c r="A36082">
        <v>12.293664</v>
      </c>
      <c r="B36082">
        <v>-94.790668999999994</v>
      </c>
    </row>
    <row r="36083" spans="1:2" x14ac:dyDescent="0.25">
      <c r="A36083">
        <v>12.294005</v>
      </c>
      <c r="B36083">
        <v>-94.790857000000003</v>
      </c>
    </row>
    <row r="36084" spans="1:2" x14ac:dyDescent="0.25">
      <c r="A36084">
        <v>12.294345</v>
      </c>
      <c r="B36084">
        <v>-94.790933999999993</v>
      </c>
    </row>
    <row r="36085" spans="1:2" x14ac:dyDescent="0.25">
      <c r="A36085">
        <v>12.294686</v>
      </c>
      <c r="B36085">
        <v>-94.790790999999999</v>
      </c>
    </row>
    <row r="36086" spans="1:2" x14ac:dyDescent="0.25">
      <c r="A36086">
        <v>12.295026</v>
      </c>
      <c r="B36086">
        <v>-94.790633</v>
      </c>
    </row>
    <row r="36087" spans="1:2" x14ac:dyDescent="0.25">
      <c r="A36087">
        <v>12.295367000000001</v>
      </c>
      <c r="B36087">
        <v>-94.790755000000004</v>
      </c>
    </row>
    <row r="36088" spans="1:2" x14ac:dyDescent="0.25">
      <c r="A36088">
        <v>12.295707</v>
      </c>
      <c r="B36088">
        <v>-94.790826999999993</v>
      </c>
    </row>
    <row r="36089" spans="1:2" x14ac:dyDescent="0.25">
      <c r="A36089">
        <v>12.296048000000001</v>
      </c>
      <c r="B36089">
        <v>-94.790773999999999</v>
      </c>
    </row>
    <row r="36090" spans="1:2" x14ac:dyDescent="0.25">
      <c r="A36090">
        <v>12.296388</v>
      </c>
      <c r="B36090">
        <v>-94.790921999999995</v>
      </c>
    </row>
    <row r="36091" spans="1:2" x14ac:dyDescent="0.25">
      <c r="A36091">
        <v>12.296728999999999</v>
      </c>
      <c r="B36091">
        <v>-94.790824000000001</v>
      </c>
    </row>
    <row r="36092" spans="1:2" x14ac:dyDescent="0.25">
      <c r="A36092">
        <v>12.297069</v>
      </c>
      <c r="B36092">
        <v>-94.790496000000005</v>
      </c>
    </row>
    <row r="36093" spans="1:2" x14ac:dyDescent="0.25">
      <c r="A36093">
        <v>12.297409999999999</v>
      </c>
      <c r="B36093">
        <v>-94.790217999999996</v>
      </c>
    </row>
    <row r="36094" spans="1:2" x14ac:dyDescent="0.25">
      <c r="A36094">
        <v>12.297750000000001</v>
      </c>
      <c r="B36094">
        <v>-94.790088999999995</v>
      </c>
    </row>
    <row r="36095" spans="1:2" x14ac:dyDescent="0.25">
      <c r="A36095">
        <v>12.298090999999999</v>
      </c>
      <c r="B36095">
        <v>-94.790172999999996</v>
      </c>
    </row>
    <row r="36096" spans="1:2" x14ac:dyDescent="0.25">
      <c r="A36096">
        <v>12.298431000000001</v>
      </c>
      <c r="B36096">
        <v>-94.790473000000006</v>
      </c>
    </row>
    <row r="36097" spans="1:2" x14ac:dyDescent="0.25">
      <c r="A36097">
        <v>12.298772</v>
      </c>
      <c r="B36097">
        <v>-94.790892999999997</v>
      </c>
    </row>
    <row r="36098" spans="1:2" x14ac:dyDescent="0.25">
      <c r="A36098">
        <v>12.299111999999999</v>
      </c>
      <c r="B36098">
        <v>-94.791210000000007</v>
      </c>
    </row>
    <row r="36099" spans="1:2" x14ac:dyDescent="0.25">
      <c r="A36099">
        <v>12.299452</v>
      </c>
      <c r="B36099">
        <v>-94.791030000000006</v>
      </c>
    </row>
    <row r="36100" spans="1:2" x14ac:dyDescent="0.25">
      <c r="A36100">
        <v>12.299792999999999</v>
      </c>
      <c r="B36100">
        <v>-94.791105999999999</v>
      </c>
    </row>
    <row r="36101" spans="1:2" x14ac:dyDescent="0.25">
      <c r="A36101">
        <v>12.300133000000001</v>
      </c>
      <c r="B36101">
        <v>-94.791037000000003</v>
      </c>
    </row>
    <row r="36102" spans="1:2" x14ac:dyDescent="0.25">
      <c r="A36102">
        <v>12.300473999999999</v>
      </c>
      <c r="B36102">
        <v>-94.791110000000003</v>
      </c>
    </row>
    <row r="36103" spans="1:2" x14ac:dyDescent="0.25">
      <c r="A36103">
        <v>12.300814000000001</v>
      </c>
      <c r="B36103">
        <v>-94.791278000000005</v>
      </c>
    </row>
    <row r="36104" spans="1:2" x14ac:dyDescent="0.25">
      <c r="A36104">
        <v>12.301155</v>
      </c>
      <c r="B36104">
        <v>-94.791422999999995</v>
      </c>
    </row>
    <row r="36105" spans="1:2" x14ac:dyDescent="0.25">
      <c r="A36105">
        <v>12.301494999999999</v>
      </c>
      <c r="B36105">
        <v>-94.791223000000002</v>
      </c>
    </row>
    <row r="36106" spans="1:2" x14ac:dyDescent="0.25">
      <c r="A36106">
        <v>12.301836</v>
      </c>
      <c r="B36106">
        <v>-94.791490999999994</v>
      </c>
    </row>
    <row r="36107" spans="1:2" x14ac:dyDescent="0.25">
      <c r="A36107">
        <v>12.302175999999999</v>
      </c>
      <c r="B36107">
        <v>-94.792173000000005</v>
      </c>
    </row>
    <row r="36108" spans="1:2" x14ac:dyDescent="0.25">
      <c r="A36108">
        <v>12.302517</v>
      </c>
      <c r="B36108">
        <v>-94.792564999999996</v>
      </c>
    </row>
    <row r="36109" spans="1:2" x14ac:dyDescent="0.25">
      <c r="A36109">
        <v>12.302856999999999</v>
      </c>
      <c r="B36109">
        <v>-94.792469999999994</v>
      </c>
    </row>
    <row r="36110" spans="1:2" x14ac:dyDescent="0.25">
      <c r="A36110">
        <v>12.303198</v>
      </c>
      <c r="B36110">
        <v>-94.792462</v>
      </c>
    </row>
    <row r="36111" spans="1:2" x14ac:dyDescent="0.25">
      <c r="A36111">
        <v>12.303538</v>
      </c>
      <c r="B36111">
        <v>-94.792698000000001</v>
      </c>
    </row>
    <row r="36112" spans="1:2" x14ac:dyDescent="0.25">
      <c r="A36112">
        <v>12.303879</v>
      </c>
      <c r="B36112">
        <v>-94.792992999999996</v>
      </c>
    </row>
    <row r="36113" spans="1:2" x14ac:dyDescent="0.25">
      <c r="A36113">
        <v>12.304219</v>
      </c>
      <c r="B36113">
        <v>-94.792862</v>
      </c>
    </row>
    <row r="36114" spans="1:2" x14ac:dyDescent="0.25">
      <c r="A36114">
        <v>12.30456</v>
      </c>
      <c r="B36114">
        <v>-94.792871000000005</v>
      </c>
    </row>
    <row r="36115" spans="1:2" x14ac:dyDescent="0.25">
      <c r="A36115">
        <v>12.3049</v>
      </c>
      <c r="B36115">
        <v>-94.792856</v>
      </c>
    </row>
    <row r="36116" spans="1:2" x14ac:dyDescent="0.25">
      <c r="A36116">
        <v>12.305241000000001</v>
      </c>
      <c r="B36116">
        <v>-94.792739999999995</v>
      </c>
    </row>
    <row r="36117" spans="1:2" x14ac:dyDescent="0.25">
      <c r="A36117">
        <v>12.305581</v>
      </c>
      <c r="B36117">
        <v>-94.792625000000001</v>
      </c>
    </row>
    <row r="36118" spans="1:2" x14ac:dyDescent="0.25">
      <c r="A36118">
        <v>12.305922000000001</v>
      </c>
      <c r="B36118">
        <v>-94.792760999999999</v>
      </c>
    </row>
    <row r="36119" spans="1:2" x14ac:dyDescent="0.25">
      <c r="A36119">
        <v>12.306262</v>
      </c>
      <c r="B36119">
        <v>-94.792648</v>
      </c>
    </row>
    <row r="36120" spans="1:2" x14ac:dyDescent="0.25">
      <c r="A36120">
        <v>12.306603000000001</v>
      </c>
      <c r="B36120">
        <v>-94.792525999999995</v>
      </c>
    </row>
    <row r="36121" spans="1:2" x14ac:dyDescent="0.25">
      <c r="A36121">
        <v>12.306943</v>
      </c>
      <c r="B36121">
        <v>-94.792744999999996</v>
      </c>
    </row>
    <row r="36122" spans="1:2" x14ac:dyDescent="0.25">
      <c r="A36122">
        <v>12.307283999999999</v>
      </c>
      <c r="B36122">
        <v>-94.793115</v>
      </c>
    </row>
    <row r="36123" spans="1:2" x14ac:dyDescent="0.25">
      <c r="A36123">
        <v>12.307624000000001</v>
      </c>
      <c r="B36123">
        <v>-94.793272000000002</v>
      </c>
    </row>
    <row r="36124" spans="1:2" x14ac:dyDescent="0.25">
      <c r="A36124">
        <v>12.307964999999999</v>
      </c>
      <c r="B36124">
        <v>-94.79307</v>
      </c>
    </row>
    <row r="36125" spans="1:2" x14ac:dyDescent="0.25">
      <c r="A36125">
        <v>12.308305000000001</v>
      </c>
      <c r="B36125">
        <v>-94.792846999999995</v>
      </c>
    </row>
    <row r="36126" spans="1:2" x14ac:dyDescent="0.25">
      <c r="A36126">
        <v>12.308646</v>
      </c>
      <c r="B36126">
        <v>-94.793108000000004</v>
      </c>
    </row>
    <row r="36127" spans="1:2" x14ac:dyDescent="0.25">
      <c r="A36127">
        <v>12.308986000000001</v>
      </c>
      <c r="B36127">
        <v>-94.793446000000003</v>
      </c>
    </row>
    <row r="36128" spans="1:2" x14ac:dyDescent="0.25">
      <c r="A36128">
        <v>12.309327</v>
      </c>
      <c r="B36128">
        <v>-94.794301000000004</v>
      </c>
    </row>
    <row r="36129" spans="1:2" x14ac:dyDescent="0.25">
      <c r="A36129">
        <v>12.309666999999999</v>
      </c>
      <c r="B36129">
        <v>-94.794933</v>
      </c>
    </row>
    <row r="36130" spans="1:2" x14ac:dyDescent="0.25">
      <c r="A36130">
        <v>12.310008</v>
      </c>
      <c r="B36130">
        <v>-94.795321000000001</v>
      </c>
    </row>
    <row r="36131" spans="1:2" x14ac:dyDescent="0.25">
      <c r="A36131">
        <v>12.310347999999999</v>
      </c>
      <c r="B36131">
        <v>-94.795249999999996</v>
      </c>
    </row>
    <row r="36132" spans="1:2" x14ac:dyDescent="0.25">
      <c r="A36132">
        <v>12.310689</v>
      </c>
      <c r="B36132">
        <v>-94.795293000000001</v>
      </c>
    </row>
    <row r="36133" spans="1:2" x14ac:dyDescent="0.25">
      <c r="A36133">
        <v>12.311029</v>
      </c>
      <c r="B36133">
        <v>-94.795248000000001</v>
      </c>
    </row>
    <row r="36134" spans="1:2" x14ac:dyDescent="0.25">
      <c r="A36134">
        <v>12.31137</v>
      </c>
      <c r="B36134">
        <v>-94.795134000000004</v>
      </c>
    </row>
    <row r="36135" spans="1:2" x14ac:dyDescent="0.25">
      <c r="A36135">
        <v>12.31171</v>
      </c>
      <c r="B36135">
        <v>-94.794773000000006</v>
      </c>
    </row>
    <row r="36136" spans="1:2" x14ac:dyDescent="0.25">
      <c r="A36136">
        <v>12.312051</v>
      </c>
      <c r="B36136">
        <v>-94.794692999999995</v>
      </c>
    </row>
    <row r="36137" spans="1:2" x14ac:dyDescent="0.25">
      <c r="A36137">
        <v>12.312391</v>
      </c>
      <c r="B36137">
        <v>-94.795004000000006</v>
      </c>
    </row>
    <row r="36138" spans="1:2" x14ac:dyDescent="0.25">
      <c r="A36138">
        <v>12.312732</v>
      </c>
      <c r="B36138">
        <v>-94.794951999999995</v>
      </c>
    </row>
    <row r="36139" spans="1:2" x14ac:dyDescent="0.25">
      <c r="A36139">
        <v>12.313072</v>
      </c>
      <c r="B36139">
        <v>-94.794932000000003</v>
      </c>
    </row>
    <row r="36140" spans="1:2" x14ac:dyDescent="0.25">
      <c r="A36140">
        <v>12.313413000000001</v>
      </c>
      <c r="B36140">
        <v>-94.794820000000001</v>
      </c>
    </row>
    <row r="36141" spans="1:2" x14ac:dyDescent="0.25">
      <c r="A36141">
        <v>12.313753</v>
      </c>
      <c r="B36141">
        <v>-94.794618</v>
      </c>
    </row>
    <row r="36142" spans="1:2" x14ac:dyDescent="0.25">
      <c r="A36142">
        <v>12.314093</v>
      </c>
      <c r="B36142">
        <v>-94.794645000000003</v>
      </c>
    </row>
    <row r="36143" spans="1:2" x14ac:dyDescent="0.25">
      <c r="A36143">
        <v>12.314434</v>
      </c>
      <c r="B36143">
        <v>-94.794740000000004</v>
      </c>
    </row>
    <row r="36144" spans="1:2" x14ac:dyDescent="0.25">
      <c r="A36144">
        <v>12.314774</v>
      </c>
      <c r="B36144">
        <v>-94.794993000000005</v>
      </c>
    </row>
    <row r="36145" spans="1:2" x14ac:dyDescent="0.25">
      <c r="A36145">
        <v>12.315115</v>
      </c>
      <c r="B36145">
        <v>-94.795195000000007</v>
      </c>
    </row>
    <row r="36146" spans="1:2" x14ac:dyDescent="0.25">
      <c r="A36146">
        <v>12.315455</v>
      </c>
      <c r="B36146">
        <v>-94.795192999999998</v>
      </c>
    </row>
    <row r="36147" spans="1:2" x14ac:dyDescent="0.25">
      <c r="A36147">
        <v>12.315796000000001</v>
      </c>
      <c r="B36147">
        <v>-94.795229000000006</v>
      </c>
    </row>
    <row r="36148" spans="1:2" x14ac:dyDescent="0.25">
      <c r="A36148">
        <v>12.316136</v>
      </c>
      <c r="B36148">
        <v>-94.795209</v>
      </c>
    </row>
    <row r="36149" spans="1:2" x14ac:dyDescent="0.25">
      <c r="A36149">
        <v>12.316477000000001</v>
      </c>
      <c r="B36149">
        <v>-94.795119</v>
      </c>
    </row>
    <row r="36150" spans="1:2" x14ac:dyDescent="0.25">
      <c r="A36150">
        <v>12.316817</v>
      </c>
      <c r="B36150">
        <v>-94.795168000000004</v>
      </c>
    </row>
    <row r="36151" spans="1:2" x14ac:dyDescent="0.25">
      <c r="A36151">
        <v>12.317157999999999</v>
      </c>
      <c r="B36151">
        <v>-94.795309000000003</v>
      </c>
    </row>
    <row r="36152" spans="1:2" x14ac:dyDescent="0.25">
      <c r="A36152">
        <v>12.317498000000001</v>
      </c>
      <c r="B36152">
        <v>-94.795368999999994</v>
      </c>
    </row>
    <row r="36153" spans="1:2" x14ac:dyDescent="0.25">
      <c r="A36153">
        <v>12.317838999999999</v>
      </c>
      <c r="B36153">
        <v>-94.795030999999994</v>
      </c>
    </row>
    <row r="36154" spans="1:2" x14ac:dyDescent="0.25">
      <c r="A36154">
        <v>12.318179000000001</v>
      </c>
      <c r="B36154">
        <v>-94.794499000000002</v>
      </c>
    </row>
    <row r="36155" spans="1:2" x14ac:dyDescent="0.25">
      <c r="A36155">
        <v>12.318519999999999</v>
      </c>
      <c r="B36155">
        <v>-94.794021000000001</v>
      </c>
    </row>
    <row r="36156" spans="1:2" x14ac:dyDescent="0.25">
      <c r="A36156">
        <v>12.318860000000001</v>
      </c>
      <c r="B36156">
        <v>-94.793946000000005</v>
      </c>
    </row>
    <row r="36157" spans="1:2" x14ac:dyDescent="0.25">
      <c r="A36157">
        <v>12.319201</v>
      </c>
      <c r="B36157">
        <v>-94.793611999999996</v>
      </c>
    </row>
    <row r="36158" spans="1:2" x14ac:dyDescent="0.25">
      <c r="A36158">
        <v>12.319540999999999</v>
      </c>
      <c r="B36158">
        <v>-94.793342999999993</v>
      </c>
    </row>
    <row r="36159" spans="1:2" x14ac:dyDescent="0.25">
      <c r="A36159">
        <v>12.319882</v>
      </c>
      <c r="B36159">
        <v>-94.792888000000005</v>
      </c>
    </row>
    <row r="36160" spans="1:2" x14ac:dyDescent="0.25">
      <c r="A36160">
        <v>12.320221999999999</v>
      </c>
      <c r="B36160">
        <v>-94.792520999999994</v>
      </c>
    </row>
    <row r="36161" spans="1:2" x14ac:dyDescent="0.25">
      <c r="A36161">
        <v>12.320563</v>
      </c>
      <c r="B36161">
        <v>-94.792546999999999</v>
      </c>
    </row>
    <row r="36162" spans="1:2" x14ac:dyDescent="0.25">
      <c r="A36162">
        <v>12.320902999999999</v>
      </c>
      <c r="B36162">
        <v>-94.792694999999995</v>
      </c>
    </row>
    <row r="36163" spans="1:2" x14ac:dyDescent="0.25">
      <c r="A36163">
        <v>12.321244</v>
      </c>
      <c r="B36163">
        <v>-94.792676</v>
      </c>
    </row>
    <row r="36164" spans="1:2" x14ac:dyDescent="0.25">
      <c r="A36164">
        <v>12.321584</v>
      </c>
      <c r="B36164">
        <v>-94.792749999999998</v>
      </c>
    </row>
    <row r="36165" spans="1:2" x14ac:dyDescent="0.25">
      <c r="A36165">
        <v>12.321925</v>
      </c>
      <c r="B36165">
        <v>-94.793377000000007</v>
      </c>
    </row>
    <row r="36166" spans="1:2" x14ac:dyDescent="0.25">
      <c r="A36166">
        <v>12.322265</v>
      </c>
      <c r="B36166">
        <v>-94.793839000000006</v>
      </c>
    </row>
    <row r="36167" spans="1:2" x14ac:dyDescent="0.25">
      <c r="A36167">
        <v>12.322606</v>
      </c>
      <c r="B36167">
        <v>-94.794161000000003</v>
      </c>
    </row>
    <row r="36168" spans="1:2" x14ac:dyDescent="0.25">
      <c r="A36168">
        <v>12.322946</v>
      </c>
      <c r="B36168">
        <v>-94.794628000000003</v>
      </c>
    </row>
    <row r="36169" spans="1:2" x14ac:dyDescent="0.25">
      <c r="A36169">
        <v>12.323287000000001</v>
      </c>
      <c r="B36169">
        <v>-94.794861999999995</v>
      </c>
    </row>
    <row r="36170" spans="1:2" x14ac:dyDescent="0.25">
      <c r="A36170">
        <v>12.323627</v>
      </c>
      <c r="B36170">
        <v>-94.794977000000003</v>
      </c>
    </row>
    <row r="36171" spans="1:2" x14ac:dyDescent="0.25">
      <c r="A36171">
        <v>12.323968000000001</v>
      </c>
      <c r="B36171">
        <v>-94.795154999999994</v>
      </c>
    </row>
    <row r="36172" spans="1:2" x14ac:dyDescent="0.25">
      <c r="A36172">
        <v>12.324308</v>
      </c>
      <c r="B36172">
        <v>-94.795266999999996</v>
      </c>
    </row>
    <row r="36173" spans="1:2" x14ac:dyDescent="0.25">
      <c r="A36173">
        <v>12.324649000000001</v>
      </c>
      <c r="B36173">
        <v>-94.795572000000007</v>
      </c>
    </row>
    <row r="36174" spans="1:2" x14ac:dyDescent="0.25">
      <c r="A36174">
        <v>12.324989</v>
      </c>
      <c r="B36174">
        <v>-94.795849000000004</v>
      </c>
    </row>
    <row r="36175" spans="1:2" x14ac:dyDescent="0.25">
      <c r="A36175">
        <v>12.325329999999999</v>
      </c>
      <c r="B36175">
        <v>-94.795878000000002</v>
      </c>
    </row>
    <row r="36176" spans="1:2" x14ac:dyDescent="0.25">
      <c r="A36176">
        <v>12.325670000000001</v>
      </c>
      <c r="B36176">
        <v>-94.796000000000006</v>
      </c>
    </row>
    <row r="36177" spans="1:2" x14ac:dyDescent="0.25">
      <c r="A36177">
        <v>12.326010999999999</v>
      </c>
      <c r="B36177">
        <v>-94.796184999999994</v>
      </c>
    </row>
    <row r="36178" spans="1:2" x14ac:dyDescent="0.25">
      <c r="A36178">
        <v>12.326351000000001</v>
      </c>
      <c r="B36178">
        <v>-94.796552000000005</v>
      </c>
    </row>
    <row r="36179" spans="1:2" x14ac:dyDescent="0.25">
      <c r="A36179">
        <v>12.326692</v>
      </c>
      <c r="B36179">
        <v>-94.797133000000002</v>
      </c>
    </row>
    <row r="36180" spans="1:2" x14ac:dyDescent="0.25">
      <c r="A36180">
        <v>12.327032000000001</v>
      </c>
      <c r="B36180">
        <v>-94.797039999999996</v>
      </c>
    </row>
    <row r="36181" spans="1:2" x14ac:dyDescent="0.25">
      <c r="A36181">
        <v>12.327373</v>
      </c>
      <c r="B36181">
        <v>-94.797112999999996</v>
      </c>
    </row>
    <row r="36182" spans="1:2" x14ac:dyDescent="0.25">
      <c r="A36182">
        <v>12.327712999999999</v>
      </c>
      <c r="B36182">
        <v>-94.797330000000002</v>
      </c>
    </row>
    <row r="36183" spans="1:2" x14ac:dyDescent="0.25">
      <c r="A36183">
        <v>12.328053000000001</v>
      </c>
      <c r="B36183">
        <v>-94.797680999999997</v>
      </c>
    </row>
    <row r="36184" spans="1:2" x14ac:dyDescent="0.25">
      <c r="A36184">
        <v>12.328393999999999</v>
      </c>
      <c r="B36184">
        <v>-94.797819000000004</v>
      </c>
    </row>
    <row r="36185" spans="1:2" x14ac:dyDescent="0.25">
      <c r="A36185">
        <v>12.328734000000001</v>
      </c>
      <c r="B36185">
        <v>-94.798240000000007</v>
      </c>
    </row>
    <row r="36186" spans="1:2" x14ac:dyDescent="0.25">
      <c r="A36186">
        <v>12.329075</v>
      </c>
      <c r="B36186">
        <v>-94.798643999999996</v>
      </c>
    </row>
    <row r="36187" spans="1:2" x14ac:dyDescent="0.25">
      <c r="A36187">
        <v>12.329414999999999</v>
      </c>
      <c r="B36187">
        <v>-94.799205000000001</v>
      </c>
    </row>
    <row r="36188" spans="1:2" x14ac:dyDescent="0.25">
      <c r="A36188">
        <v>12.329756</v>
      </c>
      <c r="B36188">
        <v>-94.799800000000005</v>
      </c>
    </row>
    <row r="36189" spans="1:2" x14ac:dyDescent="0.25">
      <c r="A36189">
        <v>12.330095999999999</v>
      </c>
      <c r="B36189">
        <v>-94.800399999999996</v>
      </c>
    </row>
    <row r="36190" spans="1:2" x14ac:dyDescent="0.25">
      <c r="A36190">
        <v>12.330437</v>
      </c>
      <c r="B36190">
        <v>-94.800601</v>
      </c>
    </row>
    <row r="36191" spans="1:2" x14ac:dyDescent="0.25">
      <c r="A36191">
        <v>12.330776999999999</v>
      </c>
      <c r="B36191">
        <v>-94.80077</v>
      </c>
    </row>
    <row r="36192" spans="1:2" x14ac:dyDescent="0.25">
      <c r="A36192">
        <v>12.331118</v>
      </c>
      <c r="B36192">
        <v>-94.801021000000006</v>
      </c>
    </row>
    <row r="36193" spans="1:2" x14ac:dyDescent="0.25">
      <c r="A36193">
        <v>12.331458</v>
      </c>
      <c r="B36193">
        <v>-94.801156000000006</v>
      </c>
    </row>
    <row r="36194" spans="1:2" x14ac:dyDescent="0.25">
      <c r="A36194">
        <v>12.331799</v>
      </c>
      <c r="B36194">
        <v>-94.801265999999998</v>
      </c>
    </row>
    <row r="36195" spans="1:2" x14ac:dyDescent="0.25">
      <c r="A36195">
        <v>12.332139</v>
      </c>
      <c r="B36195">
        <v>-94.801165999999995</v>
      </c>
    </row>
    <row r="36196" spans="1:2" x14ac:dyDescent="0.25">
      <c r="A36196">
        <v>12.33248</v>
      </c>
      <c r="B36196">
        <v>-94.801306999999994</v>
      </c>
    </row>
    <row r="36197" spans="1:2" x14ac:dyDescent="0.25">
      <c r="A36197">
        <v>12.33282</v>
      </c>
      <c r="B36197">
        <v>-94.801723999999993</v>
      </c>
    </row>
    <row r="36198" spans="1:2" x14ac:dyDescent="0.25">
      <c r="A36198">
        <v>12.333161</v>
      </c>
      <c r="B36198">
        <v>-94.802594999999997</v>
      </c>
    </row>
    <row r="36199" spans="1:2" x14ac:dyDescent="0.25">
      <c r="A36199">
        <v>12.333501</v>
      </c>
      <c r="B36199">
        <v>-94.802854999999994</v>
      </c>
    </row>
    <row r="36200" spans="1:2" x14ac:dyDescent="0.25">
      <c r="A36200">
        <v>12.333842000000001</v>
      </c>
      <c r="B36200">
        <v>-94.802897000000002</v>
      </c>
    </row>
    <row r="36201" spans="1:2" x14ac:dyDescent="0.25">
      <c r="A36201">
        <v>12.334182</v>
      </c>
      <c r="B36201">
        <v>-94.803128000000001</v>
      </c>
    </row>
    <row r="36202" spans="1:2" x14ac:dyDescent="0.25">
      <c r="A36202">
        <v>12.334523000000001</v>
      </c>
      <c r="B36202">
        <v>-94.803301000000005</v>
      </c>
    </row>
    <row r="36203" spans="1:2" x14ac:dyDescent="0.25">
      <c r="A36203">
        <v>12.334863</v>
      </c>
      <c r="B36203">
        <v>-94.803449999999998</v>
      </c>
    </row>
    <row r="36204" spans="1:2" x14ac:dyDescent="0.25">
      <c r="A36204">
        <v>12.335203999999999</v>
      </c>
      <c r="B36204">
        <v>-94.803546999999995</v>
      </c>
    </row>
    <row r="36205" spans="1:2" x14ac:dyDescent="0.25">
      <c r="A36205">
        <v>12.335544000000001</v>
      </c>
      <c r="B36205">
        <v>-94.803578000000002</v>
      </c>
    </row>
    <row r="36206" spans="1:2" x14ac:dyDescent="0.25">
      <c r="A36206">
        <v>12.335884999999999</v>
      </c>
      <c r="B36206">
        <v>-94.803985999999995</v>
      </c>
    </row>
    <row r="36207" spans="1:2" x14ac:dyDescent="0.25">
      <c r="A36207">
        <v>12.336225000000001</v>
      </c>
      <c r="B36207">
        <v>-94.804354000000004</v>
      </c>
    </row>
    <row r="36208" spans="1:2" x14ac:dyDescent="0.25">
      <c r="A36208">
        <v>12.336565999999999</v>
      </c>
      <c r="B36208">
        <v>-94.804542999999995</v>
      </c>
    </row>
    <row r="36209" spans="1:2" x14ac:dyDescent="0.25">
      <c r="A36209">
        <v>12.336906000000001</v>
      </c>
      <c r="B36209">
        <v>-94.804569000000001</v>
      </c>
    </row>
    <row r="36210" spans="1:2" x14ac:dyDescent="0.25">
      <c r="A36210">
        <v>12.337247</v>
      </c>
      <c r="B36210">
        <v>-94.804840999999996</v>
      </c>
    </row>
    <row r="36211" spans="1:2" x14ac:dyDescent="0.25">
      <c r="A36211">
        <v>12.337586999999999</v>
      </c>
      <c r="B36211">
        <v>-94.805312000000001</v>
      </c>
    </row>
    <row r="36212" spans="1:2" x14ac:dyDescent="0.25">
      <c r="A36212">
        <v>12.337928</v>
      </c>
      <c r="B36212">
        <v>-94.805569000000006</v>
      </c>
    </row>
    <row r="36213" spans="1:2" x14ac:dyDescent="0.25">
      <c r="A36213">
        <v>12.338267999999999</v>
      </c>
      <c r="B36213">
        <v>-94.806852000000006</v>
      </c>
    </row>
    <row r="36214" spans="1:2" x14ac:dyDescent="0.25">
      <c r="A36214">
        <v>12.338609</v>
      </c>
      <c r="B36214">
        <v>-94.807390999999996</v>
      </c>
    </row>
    <row r="36215" spans="1:2" x14ac:dyDescent="0.25">
      <c r="A36215">
        <v>12.338949</v>
      </c>
      <c r="B36215">
        <v>-94.808102000000005</v>
      </c>
    </row>
    <row r="36216" spans="1:2" x14ac:dyDescent="0.25">
      <c r="A36216">
        <v>12.33929</v>
      </c>
      <c r="B36216">
        <v>-94.808802999999997</v>
      </c>
    </row>
    <row r="36217" spans="1:2" x14ac:dyDescent="0.25">
      <c r="A36217">
        <v>12.33963</v>
      </c>
      <c r="B36217">
        <v>-94.809212000000002</v>
      </c>
    </row>
    <row r="36218" spans="1:2" x14ac:dyDescent="0.25">
      <c r="A36218">
        <v>12.339971</v>
      </c>
      <c r="B36218">
        <v>-94.809535999999994</v>
      </c>
    </row>
    <row r="36219" spans="1:2" x14ac:dyDescent="0.25">
      <c r="A36219">
        <v>12.340311</v>
      </c>
      <c r="B36219">
        <v>-94.809971000000004</v>
      </c>
    </row>
    <row r="36220" spans="1:2" x14ac:dyDescent="0.25">
      <c r="A36220">
        <v>12.340652</v>
      </c>
      <c r="B36220">
        <v>-94.810481999999993</v>
      </c>
    </row>
    <row r="36221" spans="1:2" x14ac:dyDescent="0.25">
      <c r="A36221">
        <v>12.340992</v>
      </c>
      <c r="B36221">
        <v>-94.811070999999998</v>
      </c>
    </row>
    <row r="36222" spans="1:2" x14ac:dyDescent="0.25">
      <c r="A36222">
        <v>12.341333000000001</v>
      </c>
      <c r="B36222">
        <v>-94.811297999999994</v>
      </c>
    </row>
    <row r="36223" spans="1:2" x14ac:dyDescent="0.25">
      <c r="A36223">
        <v>12.341673</v>
      </c>
      <c r="B36223">
        <v>-94.811515999999997</v>
      </c>
    </row>
    <row r="36224" spans="1:2" x14ac:dyDescent="0.25">
      <c r="A36224">
        <v>12.342014000000001</v>
      </c>
      <c r="B36224">
        <v>-94.811880000000002</v>
      </c>
    </row>
    <row r="36225" spans="1:2" x14ac:dyDescent="0.25">
      <c r="A36225">
        <v>12.342354</v>
      </c>
      <c r="B36225">
        <v>-94.812262000000004</v>
      </c>
    </row>
    <row r="36226" spans="1:2" x14ac:dyDescent="0.25">
      <c r="A36226">
        <v>12.342694</v>
      </c>
      <c r="B36226">
        <v>-94.812515000000005</v>
      </c>
    </row>
    <row r="36227" spans="1:2" x14ac:dyDescent="0.25">
      <c r="A36227">
        <v>12.343035</v>
      </c>
      <c r="B36227">
        <v>-94.812725</v>
      </c>
    </row>
    <row r="36228" spans="1:2" x14ac:dyDescent="0.25">
      <c r="A36228">
        <v>12.343375</v>
      </c>
      <c r="B36228">
        <v>-94.812884999999994</v>
      </c>
    </row>
    <row r="36229" spans="1:2" x14ac:dyDescent="0.25">
      <c r="A36229">
        <v>12.343716000000001</v>
      </c>
      <c r="B36229">
        <v>-94.812960000000004</v>
      </c>
    </row>
    <row r="36230" spans="1:2" x14ac:dyDescent="0.25">
      <c r="A36230">
        <v>12.344056</v>
      </c>
      <c r="B36230">
        <v>-94.813164</v>
      </c>
    </row>
    <row r="36231" spans="1:2" x14ac:dyDescent="0.25">
      <c r="A36231">
        <v>12.344397000000001</v>
      </c>
      <c r="B36231">
        <v>-94.813541000000001</v>
      </c>
    </row>
    <row r="36232" spans="1:2" x14ac:dyDescent="0.25">
      <c r="A36232">
        <v>12.344737</v>
      </c>
      <c r="B36232">
        <v>-94.813728999999995</v>
      </c>
    </row>
    <row r="36233" spans="1:2" x14ac:dyDescent="0.25">
      <c r="A36233">
        <v>12.345078000000001</v>
      </c>
      <c r="B36233">
        <v>-94.814081000000002</v>
      </c>
    </row>
    <row r="36234" spans="1:2" x14ac:dyDescent="0.25">
      <c r="A36234">
        <v>12.345418</v>
      </c>
      <c r="B36234">
        <v>-94.814492000000001</v>
      </c>
    </row>
    <row r="36235" spans="1:2" x14ac:dyDescent="0.25">
      <c r="A36235">
        <v>12.345758999999999</v>
      </c>
      <c r="B36235">
        <v>-94.81474</v>
      </c>
    </row>
    <row r="36236" spans="1:2" x14ac:dyDescent="0.25">
      <c r="A36236">
        <v>12.346099000000001</v>
      </c>
      <c r="B36236">
        <v>-94.815867999999995</v>
      </c>
    </row>
    <row r="36237" spans="1:2" x14ac:dyDescent="0.25">
      <c r="A36237">
        <v>12.346439999999999</v>
      </c>
      <c r="B36237">
        <v>-94.817250000000001</v>
      </c>
    </row>
    <row r="36238" spans="1:2" x14ac:dyDescent="0.25">
      <c r="A36238">
        <v>12.346780000000001</v>
      </c>
      <c r="B36238">
        <v>-94.817751000000001</v>
      </c>
    </row>
    <row r="36239" spans="1:2" x14ac:dyDescent="0.25">
      <c r="A36239">
        <v>12.347121</v>
      </c>
      <c r="B36239">
        <v>-94.817976000000002</v>
      </c>
    </row>
    <row r="36240" spans="1:2" x14ac:dyDescent="0.25">
      <c r="A36240">
        <v>12.347460999999999</v>
      </c>
      <c r="B36240">
        <v>-94.818229000000002</v>
      </c>
    </row>
    <row r="36241" spans="1:2" x14ac:dyDescent="0.25">
      <c r="A36241">
        <v>12.347802</v>
      </c>
      <c r="B36241">
        <v>-94.818533000000002</v>
      </c>
    </row>
    <row r="36242" spans="1:2" x14ac:dyDescent="0.25">
      <c r="A36242">
        <v>12.348141999999999</v>
      </c>
      <c r="B36242">
        <v>-94.818753999999998</v>
      </c>
    </row>
    <row r="36243" spans="1:2" x14ac:dyDescent="0.25">
      <c r="A36243">
        <v>12.348483</v>
      </c>
      <c r="B36243">
        <v>-94.819777999999999</v>
      </c>
    </row>
    <row r="36244" spans="1:2" x14ac:dyDescent="0.25">
      <c r="A36244">
        <v>12.348822999999999</v>
      </c>
      <c r="B36244">
        <v>-94.820339000000004</v>
      </c>
    </row>
    <row r="36245" spans="1:2" x14ac:dyDescent="0.25">
      <c r="A36245">
        <v>12.349164</v>
      </c>
      <c r="B36245">
        <v>-94.820931999999999</v>
      </c>
    </row>
    <row r="36246" spans="1:2" x14ac:dyDescent="0.25">
      <c r="A36246">
        <v>12.349504</v>
      </c>
      <c r="B36246">
        <v>-94.821607999999998</v>
      </c>
    </row>
    <row r="36247" spans="1:2" x14ac:dyDescent="0.25">
      <c r="A36247">
        <v>12.349845</v>
      </c>
      <c r="B36247">
        <v>-94.822128000000006</v>
      </c>
    </row>
    <row r="36248" spans="1:2" x14ac:dyDescent="0.25">
      <c r="A36248">
        <v>12.350185</v>
      </c>
      <c r="B36248">
        <v>-94.822605999999993</v>
      </c>
    </row>
    <row r="36249" spans="1:2" x14ac:dyDescent="0.25">
      <c r="A36249">
        <v>12.350526</v>
      </c>
      <c r="B36249">
        <v>-94.823138</v>
      </c>
    </row>
    <row r="36250" spans="1:2" x14ac:dyDescent="0.25">
      <c r="A36250">
        <v>12.350866</v>
      </c>
      <c r="B36250">
        <v>-94.823514000000003</v>
      </c>
    </row>
    <row r="36251" spans="1:2" x14ac:dyDescent="0.25">
      <c r="A36251">
        <v>12.351207</v>
      </c>
      <c r="B36251">
        <v>-94.823845000000006</v>
      </c>
    </row>
    <row r="36252" spans="1:2" x14ac:dyDescent="0.25">
      <c r="A36252">
        <v>12.351547</v>
      </c>
      <c r="B36252">
        <v>-94.824258</v>
      </c>
    </row>
    <row r="36253" spans="1:2" x14ac:dyDescent="0.25">
      <c r="A36253">
        <v>12.351888000000001</v>
      </c>
      <c r="B36253">
        <v>-94.824719999999999</v>
      </c>
    </row>
    <row r="36254" spans="1:2" x14ac:dyDescent="0.25">
      <c r="A36254">
        <v>12.352228</v>
      </c>
      <c r="B36254">
        <v>-94.825385999999995</v>
      </c>
    </row>
    <row r="36255" spans="1:2" x14ac:dyDescent="0.25">
      <c r="A36255">
        <v>12.352569000000001</v>
      </c>
      <c r="B36255">
        <v>-94.826008000000002</v>
      </c>
    </row>
    <row r="36256" spans="1:2" x14ac:dyDescent="0.25">
      <c r="A36256">
        <v>12.352909</v>
      </c>
      <c r="B36256">
        <v>-94.82611</v>
      </c>
    </row>
    <row r="36257" spans="1:2" x14ac:dyDescent="0.25">
      <c r="A36257">
        <v>12.353249999999999</v>
      </c>
      <c r="B36257">
        <v>-94.826330999999996</v>
      </c>
    </row>
    <row r="36258" spans="1:2" x14ac:dyDescent="0.25">
      <c r="A36258">
        <v>12.353590000000001</v>
      </c>
      <c r="B36258">
        <v>-94.826886000000002</v>
      </c>
    </row>
    <row r="36259" spans="1:2" x14ac:dyDescent="0.25">
      <c r="A36259">
        <v>12.353930999999999</v>
      </c>
      <c r="B36259">
        <v>-94.827160000000006</v>
      </c>
    </row>
    <row r="36260" spans="1:2" x14ac:dyDescent="0.25">
      <c r="A36260">
        <v>12.354271000000001</v>
      </c>
      <c r="B36260">
        <v>-94.826981000000004</v>
      </c>
    </row>
    <row r="36261" spans="1:2" x14ac:dyDescent="0.25">
      <c r="A36261">
        <v>12.354611999999999</v>
      </c>
      <c r="B36261">
        <v>-94.82723</v>
      </c>
    </row>
    <row r="36262" spans="1:2" x14ac:dyDescent="0.25">
      <c r="A36262">
        <v>12.354952000000001</v>
      </c>
      <c r="B36262">
        <v>-94.827369000000004</v>
      </c>
    </row>
    <row r="36263" spans="1:2" x14ac:dyDescent="0.25">
      <c r="A36263">
        <v>12.355293</v>
      </c>
      <c r="B36263">
        <v>-94.827665999999994</v>
      </c>
    </row>
    <row r="36264" spans="1:2" x14ac:dyDescent="0.25">
      <c r="A36264">
        <v>12.355632999999999</v>
      </c>
      <c r="B36264">
        <v>-94.828051000000002</v>
      </c>
    </row>
    <row r="36265" spans="1:2" x14ac:dyDescent="0.25">
      <c r="A36265">
        <v>12.355974</v>
      </c>
      <c r="B36265">
        <v>-94.828657000000007</v>
      </c>
    </row>
    <row r="36266" spans="1:2" x14ac:dyDescent="0.25">
      <c r="A36266">
        <v>12.356313999999999</v>
      </c>
      <c r="B36266">
        <v>-94.829421999999994</v>
      </c>
    </row>
    <row r="36267" spans="1:2" x14ac:dyDescent="0.25">
      <c r="A36267">
        <v>12.356654000000001</v>
      </c>
      <c r="B36267">
        <v>-94.829898999999997</v>
      </c>
    </row>
    <row r="36268" spans="1:2" x14ac:dyDescent="0.25">
      <c r="A36268">
        <v>12.356995</v>
      </c>
      <c r="B36268">
        <v>-94.829556999999994</v>
      </c>
    </row>
    <row r="36269" spans="1:2" x14ac:dyDescent="0.25">
      <c r="A36269">
        <v>12.357335000000001</v>
      </c>
      <c r="B36269">
        <v>-94.828726000000003</v>
      </c>
    </row>
    <row r="36270" spans="1:2" x14ac:dyDescent="0.25">
      <c r="A36270">
        <v>12.357676</v>
      </c>
      <c r="B36270">
        <v>-94.828787000000005</v>
      </c>
    </row>
    <row r="36271" spans="1:2" x14ac:dyDescent="0.25">
      <c r="A36271">
        <v>12.358015999999999</v>
      </c>
      <c r="B36271">
        <v>-94.829229999999995</v>
      </c>
    </row>
    <row r="36272" spans="1:2" x14ac:dyDescent="0.25">
      <c r="A36272">
        <v>12.358357</v>
      </c>
      <c r="B36272">
        <v>-94.830166000000006</v>
      </c>
    </row>
    <row r="36273" spans="1:2" x14ac:dyDescent="0.25">
      <c r="A36273">
        <v>12.358696999999999</v>
      </c>
      <c r="B36273">
        <v>-94.830646999999999</v>
      </c>
    </row>
    <row r="36274" spans="1:2" x14ac:dyDescent="0.25">
      <c r="A36274">
        <v>12.359038</v>
      </c>
      <c r="B36274">
        <v>-94.831316000000001</v>
      </c>
    </row>
    <row r="36275" spans="1:2" x14ac:dyDescent="0.25">
      <c r="A36275">
        <v>12.359378</v>
      </c>
      <c r="B36275">
        <v>-94.831783999999999</v>
      </c>
    </row>
    <row r="36276" spans="1:2" x14ac:dyDescent="0.25">
      <c r="A36276">
        <v>12.359719</v>
      </c>
      <c r="B36276">
        <v>-94.832183000000001</v>
      </c>
    </row>
    <row r="36277" spans="1:2" x14ac:dyDescent="0.25">
      <c r="A36277">
        <v>12.360059</v>
      </c>
      <c r="B36277">
        <v>-94.832656</v>
      </c>
    </row>
    <row r="36278" spans="1:2" x14ac:dyDescent="0.25">
      <c r="A36278">
        <v>12.3604</v>
      </c>
      <c r="B36278">
        <v>-94.833098000000007</v>
      </c>
    </row>
    <row r="36279" spans="1:2" x14ac:dyDescent="0.25">
      <c r="A36279">
        <v>12.36074</v>
      </c>
      <c r="B36279">
        <v>-94.833585999999997</v>
      </c>
    </row>
    <row r="36280" spans="1:2" x14ac:dyDescent="0.25">
      <c r="A36280">
        <v>12.361081</v>
      </c>
      <c r="B36280">
        <v>-94.834064999999995</v>
      </c>
    </row>
    <row r="36281" spans="1:2" x14ac:dyDescent="0.25">
      <c r="A36281">
        <v>12.361421</v>
      </c>
      <c r="B36281">
        <v>-94.834659000000002</v>
      </c>
    </row>
    <row r="36282" spans="1:2" x14ac:dyDescent="0.25">
      <c r="A36282">
        <v>12.361762000000001</v>
      </c>
      <c r="B36282">
        <v>-94.834987999999996</v>
      </c>
    </row>
    <row r="36283" spans="1:2" x14ac:dyDescent="0.25">
      <c r="A36283">
        <v>12.362102</v>
      </c>
      <c r="B36283">
        <v>-94.835060999999996</v>
      </c>
    </row>
    <row r="36284" spans="1:2" x14ac:dyDescent="0.25">
      <c r="A36284">
        <v>12.362443000000001</v>
      </c>
      <c r="B36284">
        <v>-94.835785000000001</v>
      </c>
    </row>
    <row r="36285" spans="1:2" x14ac:dyDescent="0.25">
      <c r="A36285">
        <v>12.362783</v>
      </c>
      <c r="B36285">
        <v>-94.836398000000003</v>
      </c>
    </row>
    <row r="36286" spans="1:2" x14ac:dyDescent="0.25">
      <c r="A36286">
        <v>12.363123999999999</v>
      </c>
      <c r="B36286">
        <v>-94.836676999999995</v>
      </c>
    </row>
    <row r="36287" spans="1:2" x14ac:dyDescent="0.25">
      <c r="A36287">
        <v>12.363464</v>
      </c>
      <c r="B36287">
        <v>-94.837083000000007</v>
      </c>
    </row>
    <row r="36288" spans="1:2" x14ac:dyDescent="0.25">
      <c r="A36288">
        <v>12.363804999999999</v>
      </c>
      <c r="B36288">
        <v>-94.837541000000002</v>
      </c>
    </row>
    <row r="36289" spans="1:2" x14ac:dyDescent="0.25">
      <c r="A36289">
        <v>12.364145000000001</v>
      </c>
      <c r="B36289">
        <v>-94.837993999999995</v>
      </c>
    </row>
    <row r="36290" spans="1:2" x14ac:dyDescent="0.25">
      <c r="A36290">
        <v>12.364485999999999</v>
      </c>
      <c r="B36290">
        <v>-94.838295000000002</v>
      </c>
    </row>
    <row r="36291" spans="1:2" x14ac:dyDescent="0.25">
      <c r="A36291">
        <v>12.364826000000001</v>
      </c>
      <c r="B36291">
        <v>-94.838628</v>
      </c>
    </row>
    <row r="36292" spans="1:2" x14ac:dyDescent="0.25">
      <c r="A36292">
        <v>12.365167</v>
      </c>
      <c r="B36292">
        <v>-94.839410000000001</v>
      </c>
    </row>
    <row r="36293" spans="1:2" x14ac:dyDescent="0.25">
      <c r="A36293">
        <v>12.365506999999999</v>
      </c>
      <c r="B36293">
        <v>-94.840213000000006</v>
      </c>
    </row>
    <row r="36294" spans="1:2" x14ac:dyDescent="0.25">
      <c r="A36294">
        <v>12.365848</v>
      </c>
      <c r="B36294">
        <v>-94.840660999999997</v>
      </c>
    </row>
    <row r="36295" spans="1:2" x14ac:dyDescent="0.25">
      <c r="A36295">
        <v>12.366187999999999</v>
      </c>
      <c r="B36295">
        <v>-94.841043999999997</v>
      </c>
    </row>
    <row r="36296" spans="1:2" x14ac:dyDescent="0.25">
      <c r="A36296">
        <v>12.366529</v>
      </c>
      <c r="B36296">
        <v>-94.841513000000006</v>
      </c>
    </row>
    <row r="36297" spans="1:2" x14ac:dyDescent="0.25">
      <c r="A36297">
        <v>12.366868999999999</v>
      </c>
      <c r="B36297">
        <v>-94.841842</v>
      </c>
    </row>
    <row r="36298" spans="1:2" x14ac:dyDescent="0.25">
      <c r="A36298">
        <v>12.36721</v>
      </c>
      <c r="B36298">
        <v>-94.842307000000005</v>
      </c>
    </row>
    <row r="36299" spans="1:2" x14ac:dyDescent="0.25">
      <c r="A36299">
        <v>12.36755</v>
      </c>
      <c r="B36299">
        <v>-94.842811999999995</v>
      </c>
    </row>
    <row r="36300" spans="1:2" x14ac:dyDescent="0.25">
      <c r="A36300">
        <v>12.367891</v>
      </c>
      <c r="B36300">
        <v>-94.843408999999994</v>
      </c>
    </row>
    <row r="36301" spans="1:2" x14ac:dyDescent="0.25">
      <c r="A36301">
        <v>12.368231</v>
      </c>
      <c r="B36301">
        <v>-94.844774999999998</v>
      </c>
    </row>
    <row r="36302" spans="1:2" x14ac:dyDescent="0.25">
      <c r="A36302">
        <v>12.368572</v>
      </c>
      <c r="B36302">
        <v>-94.845258000000001</v>
      </c>
    </row>
    <row r="36303" spans="1:2" x14ac:dyDescent="0.25">
      <c r="A36303">
        <v>12.368912</v>
      </c>
      <c r="B36303">
        <v>-94.846182999999996</v>
      </c>
    </row>
    <row r="36304" spans="1:2" x14ac:dyDescent="0.25">
      <c r="A36304">
        <v>12.369253</v>
      </c>
      <c r="B36304">
        <v>-94.847223</v>
      </c>
    </row>
    <row r="36305" spans="1:2" x14ac:dyDescent="0.25">
      <c r="A36305">
        <v>12.369593</v>
      </c>
      <c r="B36305">
        <v>-94.848213999999999</v>
      </c>
    </row>
    <row r="36306" spans="1:2" x14ac:dyDescent="0.25">
      <c r="A36306">
        <v>12.369934000000001</v>
      </c>
      <c r="B36306">
        <v>-94.848809000000003</v>
      </c>
    </row>
    <row r="36307" spans="1:2" x14ac:dyDescent="0.25">
      <c r="A36307">
        <v>12.370274</v>
      </c>
      <c r="B36307">
        <v>-94.849380999999994</v>
      </c>
    </row>
    <row r="36308" spans="1:2" x14ac:dyDescent="0.25">
      <c r="A36308">
        <v>12.370615000000001</v>
      </c>
      <c r="B36308">
        <v>-94.849960999999993</v>
      </c>
    </row>
    <row r="36309" spans="1:2" x14ac:dyDescent="0.25">
      <c r="A36309">
        <v>12.370955</v>
      </c>
      <c r="B36309">
        <v>-94.850539999999995</v>
      </c>
    </row>
    <row r="36310" spans="1:2" x14ac:dyDescent="0.25">
      <c r="A36310">
        <v>12.371295</v>
      </c>
      <c r="B36310">
        <v>-94.850950999999995</v>
      </c>
    </row>
    <row r="36311" spans="1:2" x14ac:dyDescent="0.25">
      <c r="A36311">
        <v>12.371636000000001</v>
      </c>
      <c r="B36311">
        <v>-94.851472000000001</v>
      </c>
    </row>
    <row r="36312" spans="1:2" x14ac:dyDescent="0.25">
      <c r="A36312">
        <v>12.371976</v>
      </c>
      <c r="B36312">
        <v>-94.852046999999999</v>
      </c>
    </row>
    <row r="36313" spans="1:2" x14ac:dyDescent="0.25">
      <c r="A36313">
        <v>12.372317000000001</v>
      </c>
      <c r="B36313">
        <v>-94.852458999999996</v>
      </c>
    </row>
    <row r="36314" spans="1:2" x14ac:dyDescent="0.25">
      <c r="A36314">
        <v>12.372657</v>
      </c>
      <c r="B36314">
        <v>-94.852812</v>
      </c>
    </row>
    <row r="36315" spans="1:2" x14ac:dyDescent="0.25">
      <c r="A36315">
        <v>12.372998000000001</v>
      </c>
      <c r="B36315">
        <v>-94.853684000000001</v>
      </c>
    </row>
    <row r="36316" spans="1:2" x14ac:dyDescent="0.25">
      <c r="A36316">
        <v>12.373338</v>
      </c>
      <c r="B36316">
        <v>-94.854211000000006</v>
      </c>
    </row>
    <row r="36317" spans="1:2" x14ac:dyDescent="0.25">
      <c r="A36317">
        <v>12.373678999999999</v>
      </c>
      <c r="B36317">
        <v>-94.854459000000006</v>
      </c>
    </row>
    <row r="36318" spans="1:2" x14ac:dyDescent="0.25">
      <c r="A36318">
        <v>12.374019000000001</v>
      </c>
      <c r="B36318">
        <v>-94.854937000000007</v>
      </c>
    </row>
    <row r="36319" spans="1:2" x14ac:dyDescent="0.25">
      <c r="A36319">
        <v>12.374359999999999</v>
      </c>
      <c r="B36319">
        <v>-94.855990000000006</v>
      </c>
    </row>
    <row r="36320" spans="1:2" x14ac:dyDescent="0.25">
      <c r="A36320">
        <v>12.374700000000001</v>
      </c>
      <c r="B36320">
        <v>-94.857515000000006</v>
      </c>
    </row>
    <row r="36321" spans="1:2" x14ac:dyDescent="0.25">
      <c r="A36321">
        <v>12.375041</v>
      </c>
      <c r="B36321">
        <v>-94.858638999999997</v>
      </c>
    </row>
    <row r="36322" spans="1:2" x14ac:dyDescent="0.25">
      <c r="A36322">
        <v>12.375381000000001</v>
      </c>
      <c r="B36322">
        <v>-94.859475000000003</v>
      </c>
    </row>
    <row r="36323" spans="1:2" x14ac:dyDescent="0.25">
      <c r="A36323">
        <v>12.375722</v>
      </c>
      <c r="B36323">
        <v>-94.860181999999995</v>
      </c>
    </row>
    <row r="36324" spans="1:2" x14ac:dyDescent="0.25">
      <c r="A36324">
        <v>12.376061999999999</v>
      </c>
      <c r="B36324">
        <v>-94.860590000000002</v>
      </c>
    </row>
    <row r="36325" spans="1:2" x14ac:dyDescent="0.25">
      <c r="A36325">
        <v>12.376403</v>
      </c>
      <c r="B36325">
        <v>-94.860879999999995</v>
      </c>
    </row>
    <row r="36326" spans="1:2" x14ac:dyDescent="0.25">
      <c r="A36326">
        <v>12.376742999999999</v>
      </c>
      <c r="B36326">
        <v>-94.861357999999996</v>
      </c>
    </row>
    <row r="36327" spans="1:2" x14ac:dyDescent="0.25">
      <c r="A36327">
        <v>12.377084</v>
      </c>
      <c r="B36327">
        <v>-94.861999999999995</v>
      </c>
    </row>
    <row r="36328" spans="1:2" x14ac:dyDescent="0.25">
      <c r="A36328">
        <v>12.377424</v>
      </c>
      <c r="B36328">
        <v>-94.862555999999998</v>
      </c>
    </row>
    <row r="36329" spans="1:2" x14ac:dyDescent="0.25">
      <c r="A36329">
        <v>12.377765</v>
      </c>
      <c r="B36329">
        <v>-94.863226999999995</v>
      </c>
    </row>
    <row r="36330" spans="1:2" x14ac:dyDescent="0.25">
      <c r="A36330">
        <v>12.378105</v>
      </c>
      <c r="B36330">
        <v>-94.864844000000005</v>
      </c>
    </row>
    <row r="36331" spans="1:2" x14ac:dyDescent="0.25">
      <c r="A36331">
        <v>12.378446</v>
      </c>
      <c r="B36331">
        <v>-94.865656000000001</v>
      </c>
    </row>
    <row r="36332" spans="1:2" x14ac:dyDescent="0.25">
      <c r="A36332">
        <v>12.378786</v>
      </c>
      <c r="B36332">
        <v>-94.866067999999999</v>
      </c>
    </row>
    <row r="36333" spans="1:2" x14ac:dyDescent="0.25">
      <c r="A36333">
        <v>12.379127</v>
      </c>
      <c r="B36333">
        <v>-94.866698</v>
      </c>
    </row>
    <row r="36334" spans="1:2" x14ac:dyDescent="0.25">
      <c r="A36334">
        <v>12.379467</v>
      </c>
      <c r="B36334">
        <v>-94.867446000000001</v>
      </c>
    </row>
    <row r="36335" spans="1:2" x14ac:dyDescent="0.25">
      <c r="A36335">
        <v>12.379808000000001</v>
      </c>
      <c r="B36335">
        <v>-94.868122999999997</v>
      </c>
    </row>
    <row r="36336" spans="1:2" x14ac:dyDescent="0.25">
      <c r="A36336">
        <v>12.380148</v>
      </c>
      <c r="B36336">
        <v>-94.868797999999998</v>
      </c>
    </row>
    <row r="36337" spans="1:2" x14ac:dyDescent="0.25">
      <c r="A36337">
        <v>12.380489000000001</v>
      </c>
      <c r="B36337">
        <v>-94.869382000000002</v>
      </c>
    </row>
    <row r="36338" spans="1:2" x14ac:dyDescent="0.25">
      <c r="A36338">
        <v>12.380829</v>
      </c>
      <c r="B36338">
        <v>-94.869792000000004</v>
      </c>
    </row>
    <row r="36339" spans="1:2" x14ac:dyDescent="0.25">
      <c r="A36339">
        <v>12.381169999999999</v>
      </c>
      <c r="B36339">
        <v>-94.870276000000004</v>
      </c>
    </row>
    <row r="36340" spans="1:2" x14ac:dyDescent="0.25">
      <c r="A36340">
        <v>12.38151</v>
      </c>
      <c r="B36340">
        <v>-94.871184999999997</v>
      </c>
    </row>
    <row r="36341" spans="1:2" x14ac:dyDescent="0.25">
      <c r="A36341">
        <v>12.381850999999999</v>
      </c>
      <c r="B36341">
        <v>-94.871961999999996</v>
      </c>
    </row>
    <row r="36342" spans="1:2" x14ac:dyDescent="0.25">
      <c r="A36342">
        <v>12.382191000000001</v>
      </c>
      <c r="B36342">
        <v>-94.872511000000003</v>
      </c>
    </row>
    <row r="36343" spans="1:2" x14ac:dyDescent="0.25">
      <c r="A36343">
        <v>12.382531999999999</v>
      </c>
      <c r="B36343">
        <v>-94.873068000000004</v>
      </c>
    </row>
    <row r="36344" spans="1:2" x14ac:dyDescent="0.25">
      <c r="A36344">
        <v>12.382872000000001</v>
      </c>
      <c r="B36344">
        <v>-94.873864999999995</v>
      </c>
    </row>
    <row r="36345" spans="1:2" x14ac:dyDescent="0.25">
      <c r="A36345">
        <v>12.383213</v>
      </c>
      <c r="B36345">
        <v>-94.874639999999999</v>
      </c>
    </row>
    <row r="36346" spans="1:2" x14ac:dyDescent="0.25">
      <c r="A36346">
        <v>12.383552999999999</v>
      </c>
      <c r="B36346">
        <v>-94.875313000000006</v>
      </c>
    </row>
    <row r="36347" spans="1:2" x14ac:dyDescent="0.25">
      <c r="A36347">
        <v>12.383894</v>
      </c>
      <c r="B36347">
        <v>-94.876136000000002</v>
      </c>
    </row>
    <row r="36348" spans="1:2" x14ac:dyDescent="0.25">
      <c r="A36348">
        <v>12.384233999999999</v>
      </c>
      <c r="B36348">
        <v>-94.877115000000003</v>
      </c>
    </row>
    <row r="36349" spans="1:2" x14ac:dyDescent="0.25">
      <c r="A36349">
        <v>12.384575</v>
      </c>
      <c r="B36349">
        <v>-94.877650000000003</v>
      </c>
    </row>
    <row r="36350" spans="1:2" x14ac:dyDescent="0.25">
      <c r="A36350">
        <v>12.384914999999999</v>
      </c>
      <c r="B36350">
        <v>-94.878681999999998</v>
      </c>
    </row>
    <row r="36351" spans="1:2" x14ac:dyDescent="0.25">
      <c r="A36351">
        <v>12.385256</v>
      </c>
      <c r="B36351">
        <v>-94.879811000000004</v>
      </c>
    </row>
    <row r="36352" spans="1:2" x14ac:dyDescent="0.25">
      <c r="A36352">
        <v>12.385596</v>
      </c>
      <c r="B36352">
        <v>-94.880526000000003</v>
      </c>
    </row>
    <row r="36353" spans="1:2" x14ac:dyDescent="0.25">
      <c r="A36353">
        <v>12.385935999999999</v>
      </c>
      <c r="B36353">
        <v>-94.881207000000003</v>
      </c>
    </row>
    <row r="36354" spans="1:2" x14ac:dyDescent="0.25">
      <c r="A36354">
        <v>12.386277</v>
      </c>
      <c r="B36354">
        <v>-94.881765999999999</v>
      </c>
    </row>
    <row r="36355" spans="1:2" x14ac:dyDescent="0.25">
      <c r="A36355">
        <v>12.386616999999999</v>
      </c>
      <c r="B36355">
        <v>-94.882686000000007</v>
      </c>
    </row>
    <row r="36356" spans="1:2" x14ac:dyDescent="0.25">
      <c r="A36356">
        <v>12.386958</v>
      </c>
      <c r="B36356">
        <v>-94.883808000000002</v>
      </c>
    </row>
    <row r="36357" spans="1:2" x14ac:dyDescent="0.25">
      <c r="A36357">
        <v>12.387297999999999</v>
      </c>
      <c r="B36357">
        <v>-94.884482000000006</v>
      </c>
    </row>
    <row r="36358" spans="1:2" x14ac:dyDescent="0.25">
      <c r="A36358">
        <v>12.387639</v>
      </c>
      <c r="B36358">
        <v>-94.886127999999999</v>
      </c>
    </row>
    <row r="36359" spans="1:2" x14ac:dyDescent="0.25">
      <c r="A36359">
        <v>12.387979</v>
      </c>
      <c r="B36359">
        <v>-94.886993000000004</v>
      </c>
    </row>
    <row r="36360" spans="1:2" x14ac:dyDescent="0.25">
      <c r="A36360">
        <v>12.38832</v>
      </c>
      <c r="B36360">
        <v>-94.887744999999995</v>
      </c>
    </row>
    <row r="36361" spans="1:2" x14ac:dyDescent="0.25">
      <c r="A36361">
        <v>12.38866</v>
      </c>
      <c r="B36361">
        <v>-94.888445000000004</v>
      </c>
    </row>
    <row r="36362" spans="1:2" x14ac:dyDescent="0.25">
      <c r="A36362">
        <v>12.389001</v>
      </c>
      <c r="B36362">
        <v>-94.889435000000006</v>
      </c>
    </row>
    <row r="36363" spans="1:2" x14ac:dyDescent="0.25">
      <c r="A36363">
        <v>12.389341</v>
      </c>
      <c r="B36363">
        <v>-94.890427000000003</v>
      </c>
    </row>
    <row r="36364" spans="1:2" x14ac:dyDescent="0.25">
      <c r="A36364">
        <v>12.389682000000001</v>
      </c>
      <c r="B36364">
        <v>-94.891110999999995</v>
      </c>
    </row>
    <row r="36365" spans="1:2" x14ac:dyDescent="0.25">
      <c r="A36365">
        <v>12.390022</v>
      </c>
      <c r="B36365">
        <v>-94.891941000000003</v>
      </c>
    </row>
    <row r="36366" spans="1:2" x14ac:dyDescent="0.25">
      <c r="A36366">
        <v>12.390363000000001</v>
      </c>
      <c r="B36366">
        <v>-94.892742999999996</v>
      </c>
    </row>
    <row r="36367" spans="1:2" x14ac:dyDescent="0.25">
      <c r="A36367">
        <v>12.390703</v>
      </c>
      <c r="B36367">
        <v>-94.893496999999996</v>
      </c>
    </row>
    <row r="36368" spans="1:2" x14ac:dyDescent="0.25">
      <c r="A36368">
        <v>12.391044000000001</v>
      </c>
      <c r="B36368">
        <v>-94.894053</v>
      </c>
    </row>
    <row r="36369" spans="1:2" x14ac:dyDescent="0.25">
      <c r="A36369">
        <v>12.391384</v>
      </c>
      <c r="B36369">
        <v>-94.894570000000002</v>
      </c>
    </row>
    <row r="36370" spans="1:2" x14ac:dyDescent="0.25">
      <c r="A36370">
        <v>12.391724999999999</v>
      </c>
      <c r="B36370">
        <v>-94.895128</v>
      </c>
    </row>
    <row r="36371" spans="1:2" x14ac:dyDescent="0.25">
      <c r="A36371">
        <v>12.392065000000001</v>
      </c>
      <c r="B36371">
        <v>-94.896172000000007</v>
      </c>
    </row>
    <row r="36372" spans="1:2" x14ac:dyDescent="0.25">
      <c r="A36372">
        <v>12.392405999999999</v>
      </c>
      <c r="B36372">
        <v>-94.896912</v>
      </c>
    </row>
    <row r="36373" spans="1:2" x14ac:dyDescent="0.25">
      <c r="A36373">
        <v>12.392746000000001</v>
      </c>
      <c r="B36373">
        <v>-94.897496000000004</v>
      </c>
    </row>
    <row r="36374" spans="1:2" x14ac:dyDescent="0.25">
      <c r="A36374">
        <v>12.393087</v>
      </c>
      <c r="B36374">
        <v>-94.897952000000004</v>
      </c>
    </row>
    <row r="36375" spans="1:2" x14ac:dyDescent="0.25">
      <c r="A36375">
        <v>12.393427000000001</v>
      </c>
      <c r="B36375">
        <v>-94.898792999999998</v>
      </c>
    </row>
    <row r="36376" spans="1:2" x14ac:dyDescent="0.25">
      <c r="A36376">
        <v>12.393768</v>
      </c>
      <c r="B36376">
        <v>-94.899552</v>
      </c>
    </row>
    <row r="36377" spans="1:2" x14ac:dyDescent="0.25">
      <c r="A36377">
        <v>12.394107999999999</v>
      </c>
      <c r="B36377">
        <v>-94.900332000000006</v>
      </c>
    </row>
    <row r="36378" spans="1:2" x14ac:dyDescent="0.25">
      <c r="A36378">
        <v>12.394449</v>
      </c>
      <c r="B36378">
        <v>-94.90119</v>
      </c>
    </row>
    <row r="36379" spans="1:2" x14ac:dyDescent="0.25">
      <c r="A36379">
        <v>12.394788999999999</v>
      </c>
      <c r="B36379">
        <v>-94.902111000000005</v>
      </c>
    </row>
    <row r="36380" spans="1:2" x14ac:dyDescent="0.25">
      <c r="A36380">
        <v>12.39513</v>
      </c>
      <c r="B36380">
        <v>-94.903129000000007</v>
      </c>
    </row>
    <row r="36381" spans="1:2" x14ac:dyDescent="0.25">
      <c r="A36381">
        <v>12.39547</v>
      </c>
      <c r="B36381">
        <v>-94.903620000000004</v>
      </c>
    </row>
    <row r="36382" spans="1:2" x14ac:dyDescent="0.25">
      <c r="A36382">
        <v>12.395811</v>
      </c>
      <c r="B36382">
        <v>-94.904329000000004</v>
      </c>
    </row>
    <row r="36383" spans="1:2" x14ac:dyDescent="0.25">
      <c r="A36383">
        <v>12.396151</v>
      </c>
      <c r="B36383">
        <v>-94.905019999999993</v>
      </c>
    </row>
    <row r="36384" spans="1:2" x14ac:dyDescent="0.25">
      <c r="A36384">
        <v>12.396492</v>
      </c>
      <c r="B36384">
        <v>-94.905984000000004</v>
      </c>
    </row>
    <row r="36385" spans="1:2" x14ac:dyDescent="0.25">
      <c r="A36385">
        <v>12.396832</v>
      </c>
      <c r="B36385">
        <v>-94.907279000000003</v>
      </c>
    </row>
    <row r="36386" spans="1:2" x14ac:dyDescent="0.25">
      <c r="A36386">
        <v>12.397173</v>
      </c>
      <c r="B36386">
        <v>-94.908193999999995</v>
      </c>
    </row>
    <row r="36387" spans="1:2" x14ac:dyDescent="0.25">
      <c r="A36387">
        <v>12.397513</v>
      </c>
      <c r="B36387">
        <v>-94.909861000000006</v>
      </c>
    </row>
    <row r="36388" spans="1:2" x14ac:dyDescent="0.25">
      <c r="A36388">
        <v>12.397854000000001</v>
      </c>
      <c r="B36388">
        <v>-94.910911999999996</v>
      </c>
    </row>
    <row r="36389" spans="1:2" x14ac:dyDescent="0.25">
      <c r="A36389">
        <v>12.398194</v>
      </c>
      <c r="B36389">
        <v>-94.912107000000006</v>
      </c>
    </row>
    <row r="36390" spans="1:2" x14ac:dyDescent="0.25">
      <c r="A36390">
        <v>12.398535000000001</v>
      </c>
      <c r="B36390">
        <v>-94.913140999999996</v>
      </c>
    </row>
    <row r="36391" spans="1:2" x14ac:dyDescent="0.25">
      <c r="A36391">
        <v>12.398875</v>
      </c>
      <c r="B36391">
        <v>-94.914114999999995</v>
      </c>
    </row>
    <row r="36392" spans="1:2" x14ac:dyDescent="0.25">
      <c r="A36392">
        <v>12.399215999999999</v>
      </c>
      <c r="B36392">
        <v>-94.915216999999998</v>
      </c>
    </row>
    <row r="36393" spans="1:2" x14ac:dyDescent="0.25">
      <c r="A36393">
        <v>12.399556</v>
      </c>
      <c r="B36393">
        <v>-94.915982999999997</v>
      </c>
    </row>
    <row r="36394" spans="1:2" x14ac:dyDescent="0.25">
      <c r="A36394">
        <v>12.399896</v>
      </c>
      <c r="B36394">
        <v>-94.916813000000005</v>
      </c>
    </row>
    <row r="36395" spans="1:2" x14ac:dyDescent="0.25">
      <c r="A36395">
        <v>12.400237000000001</v>
      </c>
      <c r="B36395">
        <v>-94.917675000000003</v>
      </c>
    </row>
    <row r="36396" spans="1:2" x14ac:dyDescent="0.25">
      <c r="A36396">
        <v>12.400577</v>
      </c>
      <c r="B36396">
        <v>-94.919078999999996</v>
      </c>
    </row>
    <row r="36397" spans="1:2" x14ac:dyDescent="0.25">
      <c r="A36397">
        <v>12.400918000000001</v>
      </c>
      <c r="B36397">
        <v>-94.920355000000001</v>
      </c>
    </row>
    <row r="36398" spans="1:2" x14ac:dyDescent="0.25">
      <c r="A36398">
        <v>12.401258</v>
      </c>
      <c r="B36398">
        <v>-94.921188999999998</v>
      </c>
    </row>
    <row r="36399" spans="1:2" x14ac:dyDescent="0.25">
      <c r="A36399">
        <v>12.401598999999999</v>
      </c>
      <c r="B36399">
        <v>-94.922165000000007</v>
      </c>
    </row>
    <row r="36400" spans="1:2" x14ac:dyDescent="0.25">
      <c r="A36400">
        <v>12.401939</v>
      </c>
      <c r="B36400">
        <v>-94.923812999999996</v>
      </c>
    </row>
    <row r="36401" spans="1:2" x14ac:dyDescent="0.25">
      <c r="A36401">
        <v>12.402279999999999</v>
      </c>
      <c r="B36401">
        <v>-94.925003000000004</v>
      </c>
    </row>
    <row r="36402" spans="1:2" x14ac:dyDescent="0.25">
      <c r="A36402">
        <v>12.402620000000001</v>
      </c>
      <c r="B36402">
        <v>-94.925685000000001</v>
      </c>
    </row>
    <row r="36403" spans="1:2" x14ac:dyDescent="0.25">
      <c r="A36403">
        <v>12.402960999999999</v>
      </c>
      <c r="B36403">
        <v>-94.926586999999998</v>
      </c>
    </row>
    <row r="36404" spans="1:2" x14ac:dyDescent="0.25">
      <c r="A36404">
        <v>12.403301000000001</v>
      </c>
      <c r="B36404">
        <v>-94.928274999999999</v>
      </c>
    </row>
    <row r="36405" spans="1:2" x14ac:dyDescent="0.25">
      <c r="A36405">
        <v>12.403642</v>
      </c>
      <c r="B36405">
        <v>-94.929488000000006</v>
      </c>
    </row>
    <row r="36406" spans="1:2" x14ac:dyDescent="0.25">
      <c r="A36406">
        <v>12.403981999999999</v>
      </c>
      <c r="B36406">
        <v>-94.930452000000002</v>
      </c>
    </row>
    <row r="36407" spans="1:2" x14ac:dyDescent="0.25">
      <c r="A36407">
        <v>12.404323</v>
      </c>
      <c r="B36407">
        <v>-94.931302000000002</v>
      </c>
    </row>
    <row r="36408" spans="1:2" x14ac:dyDescent="0.25">
      <c r="A36408">
        <v>12.404662999999999</v>
      </c>
      <c r="B36408">
        <v>-94.932064999999994</v>
      </c>
    </row>
    <row r="36409" spans="1:2" x14ac:dyDescent="0.25">
      <c r="A36409">
        <v>12.405004</v>
      </c>
      <c r="B36409">
        <v>-94.933027999999993</v>
      </c>
    </row>
    <row r="36410" spans="1:2" x14ac:dyDescent="0.25">
      <c r="A36410">
        <v>12.405343999999999</v>
      </c>
      <c r="B36410">
        <v>-94.934014000000005</v>
      </c>
    </row>
    <row r="36411" spans="1:2" x14ac:dyDescent="0.25">
      <c r="A36411">
        <v>12.405685</v>
      </c>
      <c r="B36411">
        <v>-94.934405999999996</v>
      </c>
    </row>
    <row r="36412" spans="1:2" x14ac:dyDescent="0.25">
      <c r="A36412">
        <v>12.406025</v>
      </c>
      <c r="B36412">
        <v>-94.935225000000003</v>
      </c>
    </row>
    <row r="36413" spans="1:2" x14ac:dyDescent="0.25">
      <c r="A36413">
        <v>12.406366</v>
      </c>
      <c r="B36413">
        <v>-94.936408999999998</v>
      </c>
    </row>
    <row r="36414" spans="1:2" x14ac:dyDescent="0.25">
      <c r="A36414">
        <v>12.406706</v>
      </c>
      <c r="B36414">
        <v>-94.937421000000001</v>
      </c>
    </row>
    <row r="36415" spans="1:2" x14ac:dyDescent="0.25">
      <c r="A36415">
        <v>12.407047</v>
      </c>
      <c r="B36415">
        <v>-94.938331000000005</v>
      </c>
    </row>
    <row r="36416" spans="1:2" x14ac:dyDescent="0.25">
      <c r="A36416">
        <v>12.407387</v>
      </c>
      <c r="B36416">
        <v>-94.940133000000003</v>
      </c>
    </row>
    <row r="36417" spans="1:2" x14ac:dyDescent="0.25">
      <c r="A36417">
        <v>12.407728000000001</v>
      </c>
      <c r="B36417">
        <v>-94.941051999999999</v>
      </c>
    </row>
    <row r="36418" spans="1:2" x14ac:dyDescent="0.25">
      <c r="A36418">
        <v>12.408068</v>
      </c>
      <c r="B36418">
        <v>-94.941922000000005</v>
      </c>
    </row>
    <row r="36419" spans="1:2" x14ac:dyDescent="0.25">
      <c r="A36419">
        <v>12.408409000000001</v>
      </c>
      <c r="B36419">
        <v>-94.942784000000003</v>
      </c>
    </row>
    <row r="36420" spans="1:2" x14ac:dyDescent="0.25">
      <c r="A36420">
        <v>12.408749</v>
      </c>
      <c r="B36420">
        <v>-94.943779000000006</v>
      </c>
    </row>
    <row r="36421" spans="1:2" x14ac:dyDescent="0.25">
      <c r="A36421">
        <v>12.409090000000001</v>
      </c>
      <c r="B36421">
        <v>-94.944540000000003</v>
      </c>
    </row>
    <row r="36422" spans="1:2" x14ac:dyDescent="0.25">
      <c r="A36422">
        <v>12.40943</v>
      </c>
      <c r="B36422">
        <v>-94.945712</v>
      </c>
    </row>
    <row r="36423" spans="1:2" x14ac:dyDescent="0.25">
      <c r="A36423">
        <v>12.409770999999999</v>
      </c>
      <c r="B36423">
        <v>-94.946601000000001</v>
      </c>
    </row>
    <row r="36424" spans="1:2" x14ac:dyDescent="0.25">
      <c r="A36424">
        <v>12.410111000000001</v>
      </c>
      <c r="B36424">
        <v>-94.947368999999995</v>
      </c>
    </row>
    <row r="36425" spans="1:2" x14ac:dyDescent="0.25">
      <c r="A36425">
        <v>12.410451999999999</v>
      </c>
      <c r="B36425">
        <v>-94.947997999999998</v>
      </c>
    </row>
    <row r="36426" spans="1:2" x14ac:dyDescent="0.25">
      <c r="A36426">
        <v>12.410792000000001</v>
      </c>
      <c r="B36426">
        <v>-94.948717000000002</v>
      </c>
    </row>
    <row r="36427" spans="1:2" x14ac:dyDescent="0.25">
      <c r="A36427">
        <v>12.411133</v>
      </c>
      <c r="B36427">
        <v>-94.949870000000004</v>
      </c>
    </row>
    <row r="36428" spans="1:2" x14ac:dyDescent="0.25">
      <c r="A36428">
        <v>12.411473000000001</v>
      </c>
      <c r="B36428">
        <v>-94.951057000000006</v>
      </c>
    </row>
    <row r="36429" spans="1:2" x14ac:dyDescent="0.25">
      <c r="A36429">
        <v>12.411814</v>
      </c>
      <c r="B36429">
        <v>-94.952241000000001</v>
      </c>
    </row>
    <row r="36430" spans="1:2" x14ac:dyDescent="0.25">
      <c r="A36430">
        <v>12.412153999999999</v>
      </c>
      <c r="B36430">
        <v>-94.953143999999995</v>
      </c>
    </row>
    <row r="36431" spans="1:2" x14ac:dyDescent="0.25">
      <c r="A36431">
        <v>12.412495</v>
      </c>
      <c r="B36431">
        <v>-94.953909999999993</v>
      </c>
    </row>
    <row r="36432" spans="1:2" x14ac:dyDescent="0.25">
      <c r="A36432">
        <v>12.412834999999999</v>
      </c>
      <c r="B36432">
        <v>-94.955145000000002</v>
      </c>
    </row>
    <row r="36433" spans="1:2" x14ac:dyDescent="0.25">
      <c r="A36433">
        <v>12.413176</v>
      </c>
      <c r="B36433">
        <v>-94.955956</v>
      </c>
    </row>
    <row r="36434" spans="1:2" x14ac:dyDescent="0.25">
      <c r="A36434">
        <v>12.413516</v>
      </c>
      <c r="B36434">
        <v>-94.956854000000007</v>
      </c>
    </row>
    <row r="36435" spans="1:2" x14ac:dyDescent="0.25">
      <c r="A36435">
        <v>12.413857</v>
      </c>
      <c r="B36435">
        <v>-94.957848999999996</v>
      </c>
    </row>
    <row r="36436" spans="1:2" x14ac:dyDescent="0.25">
      <c r="A36436">
        <v>12.414197</v>
      </c>
      <c r="B36436">
        <v>-94.958924999999994</v>
      </c>
    </row>
    <row r="36437" spans="1:2" x14ac:dyDescent="0.25">
      <c r="A36437">
        <v>12.414536999999999</v>
      </c>
      <c r="B36437">
        <v>-94.960098000000002</v>
      </c>
    </row>
    <row r="36438" spans="1:2" x14ac:dyDescent="0.25">
      <c r="A36438">
        <v>12.414878</v>
      </c>
      <c r="B36438">
        <v>-94.961077000000003</v>
      </c>
    </row>
    <row r="36439" spans="1:2" x14ac:dyDescent="0.25">
      <c r="A36439">
        <v>12.415217999999999</v>
      </c>
      <c r="B36439">
        <v>-94.962162000000006</v>
      </c>
    </row>
    <row r="36440" spans="1:2" x14ac:dyDescent="0.25">
      <c r="A36440">
        <v>12.415559</v>
      </c>
      <c r="B36440">
        <v>-94.963125000000005</v>
      </c>
    </row>
    <row r="36441" spans="1:2" x14ac:dyDescent="0.25">
      <c r="A36441">
        <v>12.415899</v>
      </c>
      <c r="B36441">
        <v>-94.964100000000002</v>
      </c>
    </row>
    <row r="36442" spans="1:2" x14ac:dyDescent="0.25">
      <c r="A36442">
        <v>12.41624</v>
      </c>
      <c r="B36442">
        <v>-94.964980999999995</v>
      </c>
    </row>
    <row r="36443" spans="1:2" x14ac:dyDescent="0.25">
      <c r="A36443">
        <v>12.41658</v>
      </c>
      <c r="B36443">
        <v>-94.965751999999995</v>
      </c>
    </row>
    <row r="36444" spans="1:2" x14ac:dyDescent="0.25">
      <c r="A36444">
        <v>12.416921</v>
      </c>
      <c r="B36444">
        <v>-94.966498999999999</v>
      </c>
    </row>
    <row r="36445" spans="1:2" x14ac:dyDescent="0.25">
      <c r="A36445">
        <v>12.417261</v>
      </c>
      <c r="B36445">
        <v>-94.968034000000003</v>
      </c>
    </row>
    <row r="36446" spans="1:2" x14ac:dyDescent="0.25">
      <c r="A36446">
        <v>12.417602</v>
      </c>
      <c r="B36446">
        <v>-94.969091000000006</v>
      </c>
    </row>
    <row r="36447" spans="1:2" x14ac:dyDescent="0.25">
      <c r="A36447">
        <v>12.417942</v>
      </c>
      <c r="B36447">
        <v>-94.96978</v>
      </c>
    </row>
    <row r="36448" spans="1:2" x14ac:dyDescent="0.25">
      <c r="A36448">
        <v>12.418283000000001</v>
      </c>
      <c r="B36448">
        <v>-94.970527000000004</v>
      </c>
    </row>
    <row r="36449" spans="1:2" x14ac:dyDescent="0.25">
      <c r="A36449">
        <v>12.418623</v>
      </c>
      <c r="B36449">
        <v>-94.971436999999995</v>
      </c>
    </row>
    <row r="36450" spans="1:2" x14ac:dyDescent="0.25">
      <c r="A36450">
        <v>12.418964000000001</v>
      </c>
      <c r="B36450">
        <v>-94.972442000000001</v>
      </c>
    </row>
    <row r="36451" spans="1:2" x14ac:dyDescent="0.25">
      <c r="A36451">
        <v>12.419304</v>
      </c>
      <c r="B36451">
        <v>-94.973387000000002</v>
      </c>
    </row>
    <row r="36452" spans="1:2" x14ac:dyDescent="0.25">
      <c r="A36452">
        <v>12.419644999999999</v>
      </c>
      <c r="B36452">
        <v>-94.974193</v>
      </c>
    </row>
    <row r="36453" spans="1:2" x14ac:dyDescent="0.25">
      <c r="A36453">
        <v>12.419985</v>
      </c>
      <c r="B36453">
        <v>-94.975058000000004</v>
      </c>
    </row>
    <row r="36454" spans="1:2" x14ac:dyDescent="0.25">
      <c r="A36454">
        <v>12.420325999999999</v>
      </c>
      <c r="B36454">
        <v>-94.975987000000003</v>
      </c>
    </row>
    <row r="36455" spans="1:2" x14ac:dyDescent="0.25">
      <c r="A36455">
        <v>12.420666000000001</v>
      </c>
      <c r="B36455">
        <v>-94.976972000000004</v>
      </c>
    </row>
    <row r="36456" spans="1:2" x14ac:dyDescent="0.25">
      <c r="A36456">
        <v>12.421006999999999</v>
      </c>
      <c r="B36456">
        <v>-94.977823000000001</v>
      </c>
    </row>
    <row r="36457" spans="1:2" x14ac:dyDescent="0.25">
      <c r="A36457">
        <v>12.421347000000001</v>
      </c>
      <c r="B36457">
        <v>-94.978677000000005</v>
      </c>
    </row>
    <row r="36458" spans="1:2" x14ac:dyDescent="0.25">
      <c r="A36458">
        <v>12.421688</v>
      </c>
      <c r="B36458">
        <v>-94.979602</v>
      </c>
    </row>
    <row r="36459" spans="1:2" x14ac:dyDescent="0.25">
      <c r="A36459">
        <v>12.422027999999999</v>
      </c>
      <c r="B36459">
        <v>-94.980497999999997</v>
      </c>
    </row>
    <row r="36460" spans="1:2" x14ac:dyDescent="0.25">
      <c r="A36460">
        <v>12.422369</v>
      </c>
      <c r="B36460">
        <v>-94.981288000000006</v>
      </c>
    </row>
    <row r="36461" spans="1:2" x14ac:dyDescent="0.25">
      <c r="A36461">
        <v>12.422708999999999</v>
      </c>
      <c r="B36461">
        <v>-94.982208</v>
      </c>
    </row>
    <row r="36462" spans="1:2" x14ac:dyDescent="0.25">
      <c r="A36462">
        <v>12.42305</v>
      </c>
      <c r="B36462">
        <v>-94.983290999999994</v>
      </c>
    </row>
    <row r="36463" spans="1:2" x14ac:dyDescent="0.25">
      <c r="A36463">
        <v>12.423389999999999</v>
      </c>
      <c r="B36463">
        <v>-94.984539999999996</v>
      </c>
    </row>
    <row r="36464" spans="1:2" x14ac:dyDescent="0.25">
      <c r="A36464">
        <v>12.423731</v>
      </c>
      <c r="B36464">
        <v>-94.985668000000004</v>
      </c>
    </row>
    <row r="36465" spans="1:2" x14ac:dyDescent="0.25">
      <c r="A36465">
        <v>12.424071</v>
      </c>
      <c r="B36465">
        <v>-94.986746999999994</v>
      </c>
    </row>
    <row r="36466" spans="1:2" x14ac:dyDescent="0.25">
      <c r="A36466">
        <v>12.424412</v>
      </c>
      <c r="B36466">
        <v>-94.987825000000001</v>
      </c>
    </row>
    <row r="36467" spans="1:2" x14ac:dyDescent="0.25">
      <c r="A36467">
        <v>12.424752</v>
      </c>
      <c r="B36467">
        <v>-94.988714000000002</v>
      </c>
    </row>
    <row r="36468" spans="1:2" x14ac:dyDescent="0.25">
      <c r="A36468">
        <v>12.425093</v>
      </c>
      <c r="B36468">
        <v>-94.989582999999996</v>
      </c>
    </row>
    <row r="36469" spans="1:2" x14ac:dyDescent="0.25">
      <c r="A36469">
        <v>12.425433</v>
      </c>
      <c r="B36469">
        <v>-94.990694000000005</v>
      </c>
    </row>
    <row r="36470" spans="1:2" x14ac:dyDescent="0.25">
      <c r="A36470">
        <v>12.425774000000001</v>
      </c>
      <c r="B36470">
        <v>-94.991568000000001</v>
      </c>
    </row>
    <row r="36471" spans="1:2" x14ac:dyDescent="0.25">
      <c r="A36471">
        <v>12.426114</v>
      </c>
      <c r="B36471">
        <v>-94.992423000000002</v>
      </c>
    </row>
    <row r="36472" spans="1:2" x14ac:dyDescent="0.25">
      <c r="A36472">
        <v>12.426455000000001</v>
      </c>
      <c r="B36472">
        <v>-94.993345000000005</v>
      </c>
    </row>
    <row r="36473" spans="1:2" x14ac:dyDescent="0.25">
      <c r="A36473">
        <v>12.426795</v>
      </c>
      <c r="B36473">
        <v>-94.994266999999994</v>
      </c>
    </row>
    <row r="36474" spans="1:2" x14ac:dyDescent="0.25">
      <c r="A36474">
        <v>12.427136000000001</v>
      </c>
      <c r="B36474">
        <v>-94.995886999999996</v>
      </c>
    </row>
    <row r="36475" spans="1:2" x14ac:dyDescent="0.25">
      <c r="A36475">
        <v>12.427476</v>
      </c>
      <c r="B36475">
        <v>-94.996717000000004</v>
      </c>
    </row>
    <row r="36476" spans="1:2" x14ac:dyDescent="0.25">
      <c r="A36476">
        <v>12.427816999999999</v>
      </c>
      <c r="B36476">
        <v>-94.997714999999999</v>
      </c>
    </row>
    <row r="36477" spans="1:2" x14ac:dyDescent="0.25">
      <c r="A36477">
        <v>12.428157000000001</v>
      </c>
      <c r="B36477">
        <v>-94.998794000000004</v>
      </c>
    </row>
    <row r="36478" spans="1:2" x14ac:dyDescent="0.25">
      <c r="A36478">
        <v>12.428497</v>
      </c>
      <c r="B36478">
        <v>-94.999855999999994</v>
      </c>
    </row>
    <row r="36479" spans="1:2" x14ac:dyDescent="0.25">
      <c r="A36479">
        <v>12.428838000000001</v>
      </c>
      <c r="B36479">
        <v>-95.000997999999996</v>
      </c>
    </row>
    <row r="36480" spans="1:2" x14ac:dyDescent="0.25">
      <c r="A36480">
        <v>12.429178</v>
      </c>
      <c r="B36480">
        <v>-95.002099999999999</v>
      </c>
    </row>
    <row r="36481" spans="1:2" x14ac:dyDescent="0.25">
      <c r="A36481">
        <v>12.429519000000001</v>
      </c>
      <c r="B36481">
        <v>-95.003221999999994</v>
      </c>
    </row>
    <row r="36482" spans="1:2" x14ac:dyDescent="0.25">
      <c r="A36482">
        <v>12.429859</v>
      </c>
      <c r="B36482">
        <v>-95.004411000000005</v>
      </c>
    </row>
    <row r="36483" spans="1:2" x14ac:dyDescent="0.25">
      <c r="A36483">
        <v>12.430199999999999</v>
      </c>
      <c r="B36483">
        <v>-95.005521000000002</v>
      </c>
    </row>
    <row r="36484" spans="1:2" x14ac:dyDescent="0.25">
      <c r="A36484">
        <v>12.430540000000001</v>
      </c>
      <c r="B36484">
        <v>-95.006887000000006</v>
      </c>
    </row>
    <row r="36485" spans="1:2" x14ac:dyDescent="0.25">
      <c r="A36485">
        <v>12.430880999999999</v>
      </c>
      <c r="B36485">
        <v>-95.008544000000001</v>
      </c>
    </row>
    <row r="36486" spans="1:2" x14ac:dyDescent="0.25">
      <c r="A36486">
        <v>12.431221000000001</v>
      </c>
      <c r="B36486">
        <v>-95.010064</v>
      </c>
    </row>
    <row r="36487" spans="1:2" x14ac:dyDescent="0.25">
      <c r="A36487">
        <v>12.431562</v>
      </c>
      <c r="B36487">
        <v>-95.011229</v>
      </c>
    </row>
    <row r="36488" spans="1:2" x14ac:dyDescent="0.25">
      <c r="A36488">
        <v>12.431901999999999</v>
      </c>
      <c r="B36488">
        <v>-95.012348000000003</v>
      </c>
    </row>
    <row r="36489" spans="1:2" x14ac:dyDescent="0.25">
      <c r="A36489">
        <v>12.432243</v>
      </c>
      <c r="B36489">
        <v>-95.013661999999997</v>
      </c>
    </row>
    <row r="36490" spans="1:2" x14ac:dyDescent="0.25">
      <c r="A36490">
        <v>12.432582999999999</v>
      </c>
      <c r="B36490">
        <v>-95.015027000000003</v>
      </c>
    </row>
    <row r="36491" spans="1:2" x14ac:dyDescent="0.25">
      <c r="A36491">
        <v>12.432924</v>
      </c>
      <c r="B36491">
        <v>-95.016283999999999</v>
      </c>
    </row>
    <row r="36492" spans="1:2" x14ac:dyDescent="0.25">
      <c r="A36492">
        <v>12.433263999999999</v>
      </c>
      <c r="B36492">
        <v>-95.017373000000006</v>
      </c>
    </row>
    <row r="36493" spans="1:2" x14ac:dyDescent="0.25">
      <c r="A36493">
        <v>12.433605</v>
      </c>
      <c r="B36493">
        <v>-95.018454000000006</v>
      </c>
    </row>
    <row r="36494" spans="1:2" x14ac:dyDescent="0.25">
      <c r="A36494">
        <v>12.433945</v>
      </c>
      <c r="B36494">
        <v>-95.019654000000003</v>
      </c>
    </row>
    <row r="36495" spans="1:2" x14ac:dyDescent="0.25">
      <c r="A36495">
        <v>12.434286</v>
      </c>
      <c r="B36495">
        <v>-95.020611000000002</v>
      </c>
    </row>
    <row r="36496" spans="1:2" x14ac:dyDescent="0.25">
      <c r="A36496">
        <v>12.434626</v>
      </c>
      <c r="B36496">
        <v>-95.021381000000005</v>
      </c>
    </row>
    <row r="36497" spans="1:2" x14ac:dyDescent="0.25">
      <c r="A36497">
        <v>12.434967</v>
      </c>
      <c r="B36497">
        <v>-95.022138999999996</v>
      </c>
    </row>
    <row r="36498" spans="1:2" x14ac:dyDescent="0.25">
      <c r="A36498">
        <v>12.435307</v>
      </c>
      <c r="B36498">
        <v>-95.023178999999999</v>
      </c>
    </row>
    <row r="36499" spans="1:2" x14ac:dyDescent="0.25">
      <c r="A36499">
        <v>12.435648</v>
      </c>
      <c r="B36499">
        <v>-95.023973999999995</v>
      </c>
    </row>
    <row r="36500" spans="1:2" x14ac:dyDescent="0.25">
      <c r="A36500">
        <v>12.435988</v>
      </c>
      <c r="B36500">
        <v>-95.024992999999995</v>
      </c>
    </row>
    <row r="36501" spans="1:2" x14ac:dyDescent="0.25">
      <c r="A36501">
        <v>12.436329000000001</v>
      </c>
      <c r="B36501">
        <v>-95.026133000000002</v>
      </c>
    </row>
    <row r="36502" spans="1:2" x14ac:dyDescent="0.25">
      <c r="A36502">
        <v>12.436669</v>
      </c>
      <c r="B36502">
        <v>-95.027259000000001</v>
      </c>
    </row>
    <row r="36503" spans="1:2" x14ac:dyDescent="0.25">
      <c r="A36503">
        <v>12.437010000000001</v>
      </c>
      <c r="B36503">
        <v>-95.028932999999995</v>
      </c>
    </row>
    <row r="36504" spans="1:2" x14ac:dyDescent="0.25">
      <c r="A36504">
        <v>12.43735</v>
      </c>
      <c r="B36504">
        <v>-95.030187999999995</v>
      </c>
    </row>
    <row r="36505" spans="1:2" x14ac:dyDescent="0.25">
      <c r="A36505">
        <v>12.437690999999999</v>
      </c>
      <c r="B36505">
        <v>-95.031537</v>
      </c>
    </row>
    <row r="36506" spans="1:2" x14ac:dyDescent="0.25">
      <c r="A36506">
        <v>12.438031000000001</v>
      </c>
      <c r="B36506">
        <v>-95.032891000000006</v>
      </c>
    </row>
    <row r="36507" spans="1:2" x14ac:dyDescent="0.25">
      <c r="A36507">
        <v>12.438371999999999</v>
      </c>
      <c r="B36507">
        <v>-95.034178999999995</v>
      </c>
    </row>
    <row r="36508" spans="1:2" x14ac:dyDescent="0.25">
      <c r="A36508">
        <v>12.438712000000001</v>
      </c>
      <c r="B36508">
        <v>-95.035336999999998</v>
      </c>
    </row>
    <row r="36509" spans="1:2" x14ac:dyDescent="0.25">
      <c r="A36509">
        <v>12.439052999999999</v>
      </c>
      <c r="B36509">
        <v>-95.036417999999998</v>
      </c>
    </row>
    <row r="36510" spans="1:2" x14ac:dyDescent="0.25">
      <c r="A36510">
        <v>12.439393000000001</v>
      </c>
      <c r="B36510">
        <v>-95.037408999999997</v>
      </c>
    </row>
    <row r="36511" spans="1:2" x14ac:dyDescent="0.25">
      <c r="A36511">
        <v>12.439734</v>
      </c>
      <c r="B36511">
        <v>-95.038173</v>
      </c>
    </row>
    <row r="36512" spans="1:2" x14ac:dyDescent="0.25">
      <c r="A36512">
        <v>12.440073999999999</v>
      </c>
      <c r="B36512">
        <v>-95.040008999999998</v>
      </c>
    </row>
    <row r="36513" spans="1:2" x14ac:dyDescent="0.25">
      <c r="A36513">
        <v>12.440415</v>
      </c>
      <c r="B36513">
        <v>-95.041629999999998</v>
      </c>
    </row>
    <row r="36514" spans="1:2" x14ac:dyDescent="0.25">
      <c r="A36514">
        <v>12.440754999999999</v>
      </c>
      <c r="B36514">
        <v>-95.042659999999998</v>
      </c>
    </row>
    <row r="36515" spans="1:2" x14ac:dyDescent="0.25">
      <c r="A36515">
        <v>12.441096</v>
      </c>
      <c r="B36515">
        <v>-95.043762999999998</v>
      </c>
    </row>
    <row r="36516" spans="1:2" x14ac:dyDescent="0.25">
      <c r="A36516">
        <v>12.441435999999999</v>
      </c>
      <c r="B36516">
        <v>-95.044816999999995</v>
      </c>
    </row>
    <row r="36517" spans="1:2" x14ac:dyDescent="0.25">
      <c r="A36517">
        <v>12.441777</v>
      </c>
      <c r="B36517">
        <v>-95.046103000000002</v>
      </c>
    </row>
    <row r="36518" spans="1:2" x14ac:dyDescent="0.25">
      <c r="A36518">
        <v>12.442117</v>
      </c>
      <c r="B36518">
        <v>-95.047728000000006</v>
      </c>
    </row>
    <row r="36519" spans="1:2" x14ac:dyDescent="0.25">
      <c r="A36519">
        <v>12.442458</v>
      </c>
      <c r="B36519">
        <v>-95.049316000000005</v>
      </c>
    </row>
    <row r="36520" spans="1:2" x14ac:dyDescent="0.25">
      <c r="A36520">
        <v>12.442798</v>
      </c>
      <c r="B36520">
        <v>-95.050803000000002</v>
      </c>
    </row>
    <row r="36521" spans="1:2" x14ac:dyDescent="0.25">
      <c r="A36521">
        <v>12.443137999999999</v>
      </c>
      <c r="B36521">
        <v>-95.052030000000002</v>
      </c>
    </row>
    <row r="36522" spans="1:2" x14ac:dyDescent="0.25">
      <c r="A36522">
        <v>12.443479</v>
      </c>
      <c r="B36522">
        <v>-95.053337999999997</v>
      </c>
    </row>
    <row r="36523" spans="1:2" x14ac:dyDescent="0.25">
      <c r="A36523">
        <v>12.443819</v>
      </c>
      <c r="B36523">
        <v>-95.054944000000006</v>
      </c>
    </row>
    <row r="36524" spans="1:2" x14ac:dyDescent="0.25">
      <c r="A36524">
        <v>12.44416</v>
      </c>
      <c r="B36524">
        <v>-95.056601999999998</v>
      </c>
    </row>
    <row r="36525" spans="1:2" x14ac:dyDescent="0.25">
      <c r="A36525">
        <v>12.4445</v>
      </c>
      <c r="B36525">
        <v>-95.057963000000001</v>
      </c>
    </row>
    <row r="36526" spans="1:2" x14ac:dyDescent="0.25">
      <c r="A36526">
        <v>12.444841</v>
      </c>
      <c r="B36526">
        <v>-95.059130999999994</v>
      </c>
    </row>
    <row r="36527" spans="1:2" x14ac:dyDescent="0.25">
      <c r="A36527">
        <v>12.445181</v>
      </c>
      <c r="B36527">
        <v>-95.060237000000001</v>
      </c>
    </row>
    <row r="36528" spans="1:2" x14ac:dyDescent="0.25">
      <c r="A36528">
        <v>12.445522</v>
      </c>
      <c r="B36528">
        <v>-95.061519000000004</v>
      </c>
    </row>
    <row r="36529" spans="1:2" x14ac:dyDescent="0.25">
      <c r="A36529">
        <v>12.445862</v>
      </c>
      <c r="B36529">
        <v>-95.062774000000005</v>
      </c>
    </row>
    <row r="36530" spans="1:2" x14ac:dyDescent="0.25">
      <c r="A36530">
        <v>12.446203000000001</v>
      </c>
      <c r="B36530">
        <v>-95.063796999999994</v>
      </c>
    </row>
    <row r="36531" spans="1:2" x14ac:dyDescent="0.25">
      <c r="A36531">
        <v>12.446543</v>
      </c>
      <c r="B36531">
        <v>-95.065066999999999</v>
      </c>
    </row>
    <row r="36532" spans="1:2" x14ac:dyDescent="0.25">
      <c r="A36532">
        <v>12.446884000000001</v>
      </c>
      <c r="B36532">
        <v>-95.066643999999997</v>
      </c>
    </row>
    <row r="36533" spans="1:2" x14ac:dyDescent="0.25">
      <c r="A36533">
        <v>12.447224</v>
      </c>
      <c r="B36533">
        <v>-95.067950999999994</v>
      </c>
    </row>
    <row r="36534" spans="1:2" x14ac:dyDescent="0.25">
      <c r="A36534">
        <v>12.447565000000001</v>
      </c>
      <c r="B36534">
        <v>-95.069637999999998</v>
      </c>
    </row>
    <row r="36535" spans="1:2" x14ac:dyDescent="0.25">
      <c r="A36535">
        <v>12.447905</v>
      </c>
      <c r="B36535">
        <v>-95.070977999999997</v>
      </c>
    </row>
    <row r="36536" spans="1:2" x14ac:dyDescent="0.25">
      <c r="A36536">
        <v>12.448245999999999</v>
      </c>
      <c r="B36536">
        <v>-95.072096000000002</v>
      </c>
    </row>
    <row r="36537" spans="1:2" x14ac:dyDescent="0.25">
      <c r="A36537">
        <v>12.448586000000001</v>
      </c>
      <c r="B36537">
        <v>-95.072940000000003</v>
      </c>
    </row>
    <row r="36538" spans="1:2" x14ac:dyDescent="0.25">
      <c r="A36538">
        <v>12.448926999999999</v>
      </c>
      <c r="B36538">
        <v>-95.073972999999995</v>
      </c>
    </row>
    <row r="36539" spans="1:2" x14ac:dyDescent="0.25">
      <c r="A36539">
        <v>12.449267000000001</v>
      </c>
      <c r="B36539">
        <v>-95.075025999999994</v>
      </c>
    </row>
    <row r="36540" spans="1:2" x14ac:dyDescent="0.25">
      <c r="A36540">
        <v>12.449608</v>
      </c>
      <c r="B36540">
        <v>-95.076159000000004</v>
      </c>
    </row>
    <row r="36541" spans="1:2" x14ac:dyDescent="0.25">
      <c r="A36541">
        <v>12.449947999999999</v>
      </c>
      <c r="B36541">
        <v>-95.077680000000001</v>
      </c>
    </row>
    <row r="36542" spans="1:2" x14ac:dyDescent="0.25">
      <c r="A36542">
        <v>12.450289</v>
      </c>
      <c r="B36542">
        <v>-95.079873000000006</v>
      </c>
    </row>
    <row r="36543" spans="1:2" x14ac:dyDescent="0.25">
      <c r="A36543">
        <v>12.450628999999999</v>
      </c>
      <c r="B36543">
        <v>-95.081181999999998</v>
      </c>
    </row>
    <row r="36544" spans="1:2" x14ac:dyDescent="0.25">
      <c r="A36544">
        <v>12.45097</v>
      </c>
      <c r="B36544">
        <v>-95.082521</v>
      </c>
    </row>
    <row r="36545" spans="1:2" x14ac:dyDescent="0.25">
      <c r="A36545">
        <v>12.451309999999999</v>
      </c>
      <c r="B36545">
        <v>-95.084086999999997</v>
      </c>
    </row>
    <row r="36546" spans="1:2" x14ac:dyDescent="0.25">
      <c r="A36546">
        <v>12.451651</v>
      </c>
      <c r="B36546">
        <v>-95.085542000000004</v>
      </c>
    </row>
    <row r="36547" spans="1:2" x14ac:dyDescent="0.25">
      <c r="A36547">
        <v>12.451991</v>
      </c>
      <c r="B36547">
        <v>-95.086687999999995</v>
      </c>
    </row>
    <row r="36548" spans="1:2" x14ac:dyDescent="0.25">
      <c r="A36548">
        <v>12.452332</v>
      </c>
      <c r="B36548">
        <v>-95.087973000000005</v>
      </c>
    </row>
    <row r="36549" spans="1:2" x14ac:dyDescent="0.25">
      <c r="A36549">
        <v>12.452672</v>
      </c>
      <c r="B36549">
        <v>-95.089388</v>
      </c>
    </row>
    <row r="36550" spans="1:2" x14ac:dyDescent="0.25">
      <c r="A36550">
        <v>12.453013</v>
      </c>
      <c r="B36550">
        <v>-95.090525</v>
      </c>
    </row>
    <row r="36551" spans="1:2" x14ac:dyDescent="0.25">
      <c r="A36551">
        <v>12.453353</v>
      </c>
      <c r="B36551">
        <v>-95.091489999999993</v>
      </c>
    </row>
    <row r="36552" spans="1:2" x14ac:dyDescent="0.25">
      <c r="A36552">
        <v>12.453694</v>
      </c>
      <c r="B36552">
        <v>-95.092693999999995</v>
      </c>
    </row>
    <row r="36553" spans="1:2" x14ac:dyDescent="0.25">
      <c r="A36553">
        <v>12.454034</v>
      </c>
      <c r="B36553">
        <v>-95.093998999999997</v>
      </c>
    </row>
    <row r="36554" spans="1:2" x14ac:dyDescent="0.25">
      <c r="A36554">
        <v>12.454375000000001</v>
      </c>
      <c r="B36554">
        <v>-95.095314999999999</v>
      </c>
    </row>
    <row r="36555" spans="1:2" x14ac:dyDescent="0.25">
      <c r="A36555">
        <v>12.454715</v>
      </c>
      <c r="B36555">
        <v>-95.096530000000001</v>
      </c>
    </row>
    <row r="36556" spans="1:2" x14ac:dyDescent="0.25">
      <c r="A36556">
        <v>12.455056000000001</v>
      </c>
      <c r="B36556">
        <v>-95.097908000000004</v>
      </c>
    </row>
    <row r="36557" spans="1:2" x14ac:dyDescent="0.25">
      <c r="A36557">
        <v>12.455396</v>
      </c>
      <c r="B36557">
        <v>-95.099504999999994</v>
      </c>
    </row>
    <row r="36558" spans="1:2" x14ac:dyDescent="0.25">
      <c r="A36558">
        <v>12.455736999999999</v>
      </c>
      <c r="B36558">
        <v>-95.100748999999993</v>
      </c>
    </row>
    <row r="36559" spans="1:2" x14ac:dyDescent="0.25">
      <c r="A36559">
        <v>12.456077000000001</v>
      </c>
      <c r="B36559">
        <v>-95.101849000000001</v>
      </c>
    </row>
    <row r="36560" spans="1:2" x14ac:dyDescent="0.25">
      <c r="A36560">
        <v>12.456417999999999</v>
      </c>
      <c r="B36560">
        <v>-95.103562999999994</v>
      </c>
    </row>
    <row r="36561" spans="1:2" x14ac:dyDescent="0.25">
      <c r="A36561">
        <v>12.456758000000001</v>
      </c>
      <c r="B36561">
        <v>-95.104567000000003</v>
      </c>
    </row>
    <row r="36562" spans="1:2" x14ac:dyDescent="0.25">
      <c r="A36562">
        <v>12.457098</v>
      </c>
      <c r="B36562">
        <v>-95.107332</v>
      </c>
    </row>
    <row r="36563" spans="1:2" x14ac:dyDescent="0.25">
      <c r="A36563">
        <v>12.457439000000001</v>
      </c>
      <c r="B36563">
        <v>-95.109264999999994</v>
      </c>
    </row>
    <row r="36564" spans="1:2" x14ac:dyDescent="0.25">
      <c r="A36564">
        <v>12.457779</v>
      </c>
      <c r="B36564">
        <v>-95.110384999999994</v>
      </c>
    </row>
    <row r="36565" spans="1:2" x14ac:dyDescent="0.25">
      <c r="A36565">
        <v>12.458119999999999</v>
      </c>
      <c r="B36565">
        <v>-95.111588999999995</v>
      </c>
    </row>
    <row r="36566" spans="1:2" x14ac:dyDescent="0.25">
      <c r="A36566">
        <v>12.458460000000001</v>
      </c>
      <c r="B36566">
        <v>-95.112966</v>
      </c>
    </row>
    <row r="36567" spans="1:2" x14ac:dyDescent="0.25">
      <c r="A36567">
        <v>12.458800999999999</v>
      </c>
      <c r="B36567">
        <v>-95.114152000000004</v>
      </c>
    </row>
    <row r="36568" spans="1:2" x14ac:dyDescent="0.25">
      <c r="A36568">
        <v>12.459141000000001</v>
      </c>
      <c r="B36568">
        <v>-95.115639000000002</v>
      </c>
    </row>
    <row r="36569" spans="1:2" x14ac:dyDescent="0.25">
      <c r="A36569">
        <v>12.459482</v>
      </c>
      <c r="B36569">
        <v>-95.117070999999996</v>
      </c>
    </row>
    <row r="36570" spans="1:2" x14ac:dyDescent="0.25">
      <c r="A36570">
        <v>12.459822000000001</v>
      </c>
      <c r="B36570">
        <v>-95.118340000000003</v>
      </c>
    </row>
    <row r="36571" spans="1:2" x14ac:dyDescent="0.25">
      <c r="A36571">
        <v>12.460163</v>
      </c>
      <c r="B36571">
        <v>-95.119810999999999</v>
      </c>
    </row>
    <row r="36572" spans="1:2" x14ac:dyDescent="0.25">
      <c r="A36572">
        <v>12.460502999999999</v>
      </c>
      <c r="B36572">
        <v>-95.121099999999998</v>
      </c>
    </row>
    <row r="36573" spans="1:2" x14ac:dyDescent="0.25">
      <c r="A36573">
        <v>12.460844</v>
      </c>
      <c r="B36573">
        <v>-95.122219999999999</v>
      </c>
    </row>
    <row r="36574" spans="1:2" x14ac:dyDescent="0.25">
      <c r="A36574">
        <v>12.461183999999999</v>
      </c>
      <c r="B36574">
        <v>-95.123551000000006</v>
      </c>
    </row>
    <row r="36575" spans="1:2" x14ac:dyDescent="0.25">
      <c r="A36575">
        <v>12.461525</v>
      </c>
      <c r="B36575">
        <v>-95.124865999999997</v>
      </c>
    </row>
    <row r="36576" spans="1:2" x14ac:dyDescent="0.25">
      <c r="A36576">
        <v>12.461865</v>
      </c>
      <c r="B36576">
        <v>-95.126093999999995</v>
      </c>
    </row>
    <row r="36577" spans="1:2" x14ac:dyDescent="0.25">
      <c r="A36577">
        <v>12.462206</v>
      </c>
      <c r="B36577">
        <v>-95.127415999999997</v>
      </c>
    </row>
    <row r="36578" spans="1:2" x14ac:dyDescent="0.25">
      <c r="A36578">
        <v>12.462546</v>
      </c>
      <c r="B36578">
        <v>-95.128746000000007</v>
      </c>
    </row>
    <row r="36579" spans="1:2" x14ac:dyDescent="0.25">
      <c r="A36579">
        <v>12.462887</v>
      </c>
      <c r="B36579">
        <v>-95.130153000000007</v>
      </c>
    </row>
    <row r="36580" spans="1:2" x14ac:dyDescent="0.25">
      <c r="A36580">
        <v>12.463227</v>
      </c>
      <c r="B36580">
        <v>-95.131845999999996</v>
      </c>
    </row>
    <row r="36581" spans="1:2" x14ac:dyDescent="0.25">
      <c r="A36581">
        <v>12.463568</v>
      </c>
      <c r="B36581">
        <v>-95.132999999999996</v>
      </c>
    </row>
    <row r="36582" spans="1:2" x14ac:dyDescent="0.25">
      <c r="A36582">
        <v>12.463908</v>
      </c>
      <c r="B36582">
        <v>-95.134252000000004</v>
      </c>
    </row>
    <row r="36583" spans="1:2" x14ac:dyDescent="0.25">
      <c r="A36583">
        <v>12.464249000000001</v>
      </c>
      <c r="B36583">
        <v>-95.135456000000005</v>
      </c>
    </row>
    <row r="36584" spans="1:2" x14ac:dyDescent="0.25">
      <c r="A36584">
        <v>12.464589</v>
      </c>
      <c r="B36584">
        <v>-95.136741999999998</v>
      </c>
    </row>
    <row r="36585" spans="1:2" x14ac:dyDescent="0.25">
      <c r="A36585">
        <v>12.464930000000001</v>
      </c>
      <c r="B36585">
        <v>-95.138069999999999</v>
      </c>
    </row>
    <row r="36586" spans="1:2" x14ac:dyDescent="0.25">
      <c r="A36586">
        <v>12.46527</v>
      </c>
      <c r="B36586">
        <v>-95.139420000000001</v>
      </c>
    </row>
    <row r="36587" spans="1:2" x14ac:dyDescent="0.25">
      <c r="A36587">
        <v>12.465611000000001</v>
      </c>
      <c r="B36587">
        <v>-95.140772999999996</v>
      </c>
    </row>
    <row r="36588" spans="1:2" x14ac:dyDescent="0.25">
      <c r="A36588">
        <v>12.465951</v>
      </c>
      <c r="B36588">
        <v>-95.142004999999997</v>
      </c>
    </row>
    <row r="36589" spans="1:2" x14ac:dyDescent="0.25">
      <c r="A36589">
        <v>12.466291999999999</v>
      </c>
      <c r="B36589">
        <v>-95.143825000000007</v>
      </c>
    </row>
    <row r="36590" spans="1:2" x14ac:dyDescent="0.25">
      <c r="A36590">
        <v>12.466632000000001</v>
      </c>
      <c r="B36590">
        <v>-95.145600999999999</v>
      </c>
    </row>
    <row r="36591" spans="1:2" x14ac:dyDescent="0.25">
      <c r="A36591">
        <v>12.466972999999999</v>
      </c>
      <c r="B36591">
        <v>-95.146922000000004</v>
      </c>
    </row>
    <row r="36592" spans="1:2" x14ac:dyDescent="0.25">
      <c r="A36592">
        <v>12.467313000000001</v>
      </c>
      <c r="B36592">
        <v>-95.148296000000002</v>
      </c>
    </row>
    <row r="36593" spans="1:2" x14ac:dyDescent="0.25">
      <c r="A36593">
        <v>12.467654</v>
      </c>
      <c r="B36593">
        <v>-95.149994000000007</v>
      </c>
    </row>
    <row r="36594" spans="1:2" x14ac:dyDescent="0.25">
      <c r="A36594">
        <v>12.467993999999999</v>
      </c>
      <c r="B36594">
        <v>-95.151529999999994</v>
      </c>
    </row>
    <row r="36595" spans="1:2" x14ac:dyDescent="0.25">
      <c r="A36595">
        <v>12.468335</v>
      </c>
      <c r="B36595">
        <v>-95.152904000000007</v>
      </c>
    </row>
    <row r="36596" spans="1:2" x14ac:dyDescent="0.25">
      <c r="A36596">
        <v>12.468674999999999</v>
      </c>
      <c r="B36596">
        <v>-95.154087000000004</v>
      </c>
    </row>
    <row r="36597" spans="1:2" x14ac:dyDescent="0.25">
      <c r="A36597">
        <v>12.469016</v>
      </c>
      <c r="B36597">
        <v>-95.155426000000006</v>
      </c>
    </row>
    <row r="36598" spans="1:2" x14ac:dyDescent="0.25">
      <c r="A36598">
        <v>12.469355999999999</v>
      </c>
      <c r="B36598">
        <v>-95.156819999999996</v>
      </c>
    </row>
    <row r="36599" spans="1:2" x14ac:dyDescent="0.25">
      <c r="A36599">
        <v>12.469697</v>
      </c>
      <c r="B36599">
        <v>-95.158359000000004</v>
      </c>
    </row>
    <row r="36600" spans="1:2" x14ac:dyDescent="0.25">
      <c r="A36600">
        <v>12.470037</v>
      </c>
      <c r="B36600">
        <v>-95.159645999999995</v>
      </c>
    </row>
    <row r="36601" spans="1:2" x14ac:dyDescent="0.25">
      <c r="A36601">
        <v>12.470378</v>
      </c>
      <c r="B36601">
        <v>-95.160708999999997</v>
      </c>
    </row>
    <row r="36602" spans="1:2" x14ac:dyDescent="0.25">
      <c r="A36602">
        <v>12.470718</v>
      </c>
      <c r="B36602">
        <v>-95.161612000000005</v>
      </c>
    </row>
    <row r="36603" spans="1:2" x14ac:dyDescent="0.25">
      <c r="A36603">
        <v>12.471059</v>
      </c>
      <c r="B36603">
        <v>-95.162289000000001</v>
      </c>
    </row>
    <row r="36604" spans="1:2" x14ac:dyDescent="0.25">
      <c r="A36604">
        <v>12.471399</v>
      </c>
      <c r="B36604">
        <v>-95.163713000000001</v>
      </c>
    </row>
    <row r="36605" spans="1:2" x14ac:dyDescent="0.25">
      <c r="A36605">
        <v>12.471738999999999</v>
      </c>
      <c r="B36605">
        <v>-95.165205</v>
      </c>
    </row>
    <row r="36606" spans="1:2" x14ac:dyDescent="0.25">
      <c r="A36606">
        <v>12.47208</v>
      </c>
      <c r="B36606">
        <v>-95.166663</v>
      </c>
    </row>
    <row r="36607" spans="1:2" x14ac:dyDescent="0.25">
      <c r="A36607">
        <v>12.47242</v>
      </c>
      <c r="B36607">
        <v>-95.16816</v>
      </c>
    </row>
    <row r="36608" spans="1:2" x14ac:dyDescent="0.25">
      <c r="A36608">
        <v>12.472761</v>
      </c>
      <c r="B36608">
        <v>-95.169589999999999</v>
      </c>
    </row>
    <row r="36609" spans="1:2" x14ac:dyDescent="0.25">
      <c r="A36609">
        <v>12.473101</v>
      </c>
      <c r="B36609">
        <v>-95.170939000000004</v>
      </c>
    </row>
    <row r="36610" spans="1:2" x14ac:dyDescent="0.25">
      <c r="A36610">
        <v>12.473442</v>
      </c>
      <c r="B36610">
        <v>-95.172374000000005</v>
      </c>
    </row>
    <row r="36611" spans="1:2" x14ac:dyDescent="0.25">
      <c r="A36611">
        <v>12.473782</v>
      </c>
      <c r="B36611">
        <v>-95.174283000000003</v>
      </c>
    </row>
    <row r="36612" spans="1:2" x14ac:dyDescent="0.25">
      <c r="A36612">
        <v>12.474123000000001</v>
      </c>
      <c r="B36612">
        <v>-95.175756000000007</v>
      </c>
    </row>
    <row r="36613" spans="1:2" x14ac:dyDescent="0.25">
      <c r="A36613">
        <v>12.474463</v>
      </c>
      <c r="B36613">
        <v>-95.176968000000002</v>
      </c>
    </row>
    <row r="36614" spans="1:2" x14ac:dyDescent="0.25">
      <c r="A36614">
        <v>12.474804000000001</v>
      </c>
      <c r="B36614">
        <v>-95.178410999999997</v>
      </c>
    </row>
    <row r="36615" spans="1:2" x14ac:dyDescent="0.25">
      <c r="A36615">
        <v>12.475144</v>
      </c>
      <c r="B36615">
        <v>-95.180081000000001</v>
      </c>
    </row>
    <row r="36616" spans="1:2" x14ac:dyDescent="0.25">
      <c r="A36616">
        <v>12.475485000000001</v>
      </c>
      <c r="B36616">
        <v>-95.181438</v>
      </c>
    </row>
    <row r="36617" spans="1:2" x14ac:dyDescent="0.25">
      <c r="A36617">
        <v>12.475825</v>
      </c>
      <c r="B36617">
        <v>-95.182659999999998</v>
      </c>
    </row>
    <row r="36618" spans="1:2" x14ac:dyDescent="0.25">
      <c r="A36618">
        <v>12.476165999999999</v>
      </c>
      <c r="B36618">
        <v>-95.184642999999994</v>
      </c>
    </row>
    <row r="36619" spans="1:2" x14ac:dyDescent="0.25">
      <c r="A36619">
        <v>12.476506000000001</v>
      </c>
      <c r="B36619">
        <v>-95.186245999999997</v>
      </c>
    </row>
    <row r="36620" spans="1:2" x14ac:dyDescent="0.25">
      <c r="A36620">
        <v>12.476846999999999</v>
      </c>
      <c r="B36620">
        <v>-95.187701000000004</v>
      </c>
    </row>
    <row r="36621" spans="1:2" x14ac:dyDescent="0.25">
      <c r="A36621">
        <v>12.477187000000001</v>
      </c>
      <c r="B36621">
        <v>-95.189014</v>
      </c>
    </row>
    <row r="36622" spans="1:2" x14ac:dyDescent="0.25">
      <c r="A36622">
        <v>12.477528</v>
      </c>
      <c r="B36622">
        <v>-95.190268000000003</v>
      </c>
    </row>
    <row r="36623" spans="1:2" x14ac:dyDescent="0.25">
      <c r="A36623">
        <v>12.477868000000001</v>
      </c>
      <c r="B36623">
        <v>-95.191755000000001</v>
      </c>
    </row>
    <row r="36624" spans="1:2" x14ac:dyDescent="0.25">
      <c r="A36624">
        <v>12.478209</v>
      </c>
      <c r="B36624">
        <v>-95.193074999999993</v>
      </c>
    </row>
    <row r="36625" spans="1:2" x14ac:dyDescent="0.25">
      <c r="A36625">
        <v>12.478548999999999</v>
      </c>
      <c r="B36625">
        <v>-95.194390999999996</v>
      </c>
    </row>
    <row r="36626" spans="1:2" x14ac:dyDescent="0.25">
      <c r="A36626">
        <v>12.47889</v>
      </c>
      <c r="B36626">
        <v>-95.195781999999994</v>
      </c>
    </row>
    <row r="36627" spans="1:2" x14ac:dyDescent="0.25">
      <c r="A36627">
        <v>12.479229999999999</v>
      </c>
      <c r="B36627">
        <v>-95.196663999999998</v>
      </c>
    </row>
    <row r="36628" spans="1:2" x14ac:dyDescent="0.25">
      <c r="A36628">
        <v>12.479571</v>
      </c>
      <c r="B36628">
        <v>-95.197863999999996</v>
      </c>
    </row>
    <row r="36629" spans="1:2" x14ac:dyDescent="0.25">
      <c r="A36629">
        <v>12.479911</v>
      </c>
      <c r="B36629">
        <v>-95.199068999999994</v>
      </c>
    </row>
    <row r="36630" spans="1:2" x14ac:dyDescent="0.25">
      <c r="A36630">
        <v>12.480252</v>
      </c>
      <c r="B36630">
        <v>-95.200400000000002</v>
      </c>
    </row>
    <row r="36631" spans="1:2" x14ac:dyDescent="0.25">
      <c r="A36631">
        <v>12.480592</v>
      </c>
      <c r="B36631">
        <v>-95.201679999999996</v>
      </c>
    </row>
    <row r="36632" spans="1:2" x14ac:dyDescent="0.25">
      <c r="A36632">
        <v>12.480933</v>
      </c>
      <c r="B36632">
        <v>-95.203103999999996</v>
      </c>
    </row>
    <row r="36633" spans="1:2" x14ac:dyDescent="0.25">
      <c r="A36633">
        <v>12.481273</v>
      </c>
      <c r="B36633">
        <v>-95.204554999999999</v>
      </c>
    </row>
    <row r="36634" spans="1:2" x14ac:dyDescent="0.25">
      <c r="A36634">
        <v>12.481614</v>
      </c>
      <c r="B36634">
        <v>-95.206120999999996</v>
      </c>
    </row>
    <row r="36635" spans="1:2" x14ac:dyDescent="0.25">
      <c r="A36635">
        <v>12.481954</v>
      </c>
      <c r="B36635">
        <v>-95.207504</v>
      </c>
    </row>
    <row r="36636" spans="1:2" x14ac:dyDescent="0.25">
      <c r="A36636">
        <v>12.482295000000001</v>
      </c>
      <c r="B36636">
        <v>-95.209143999999995</v>
      </c>
    </row>
    <row r="36637" spans="1:2" x14ac:dyDescent="0.25">
      <c r="A36637">
        <v>12.482635</v>
      </c>
      <c r="B36637">
        <v>-95.210757000000001</v>
      </c>
    </row>
    <row r="36638" spans="1:2" x14ac:dyDescent="0.25">
      <c r="A36638">
        <v>12.482976000000001</v>
      </c>
      <c r="B36638">
        <v>-95.212266999999997</v>
      </c>
    </row>
    <row r="36639" spans="1:2" x14ac:dyDescent="0.25">
      <c r="A36639">
        <v>12.483316</v>
      </c>
      <c r="B36639">
        <v>-95.213609000000005</v>
      </c>
    </row>
    <row r="36640" spans="1:2" x14ac:dyDescent="0.25">
      <c r="A36640">
        <v>12.483656999999999</v>
      </c>
      <c r="B36640">
        <v>-95.215171999999995</v>
      </c>
    </row>
    <row r="36641" spans="1:2" x14ac:dyDescent="0.25">
      <c r="A36641">
        <v>12.483997</v>
      </c>
      <c r="B36641">
        <v>-95.216649000000004</v>
      </c>
    </row>
    <row r="36642" spans="1:2" x14ac:dyDescent="0.25">
      <c r="A36642">
        <v>12.484337999999999</v>
      </c>
      <c r="B36642">
        <v>-95.218404000000007</v>
      </c>
    </row>
    <row r="36643" spans="1:2" x14ac:dyDescent="0.25">
      <c r="A36643">
        <v>12.484678000000001</v>
      </c>
      <c r="B36643">
        <v>-95.219842999999997</v>
      </c>
    </row>
    <row r="36644" spans="1:2" x14ac:dyDescent="0.25">
      <c r="A36644">
        <v>12.485018999999999</v>
      </c>
      <c r="B36644">
        <v>-95.220820000000003</v>
      </c>
    </row>
    <row r="36645" spans="1:2" x14ac:dyDescent="0.25">
      <c r="A36645">
        <v>12.485359000000001</v>
      </c>
      <c r="B36645">
        <v>-95.222358</v>
      </c>
    </row>
    <row r="36646" spans="1:2" x14ac:dyDescent="0.25">
      <c r="A36646">
        <v>12.485699</v>
      </c>
      <c r="B36646">
        <v>-95.224136999999999</v>
      </c>
    </row>
    <row r="36647" spans="1:2" x14ac:dyDescent="0.25">
      <c r="A36647">
        <v>12.486039999999999</v>
      </c>
      <c r="B36647">
        <v>-95.225137000000004</v>
      </c>
    </row>
    <row r="36648" spans="1:2" x14ac:dyDescent="0.25">
      <c r="A36648">
        <v>12.48638</v>
      </c>
      <c r="B36648">
        <v>-95.225866999999994</v>
      </c>
    </row>
    <row r="36649" spans="1:2" x14ac:dyDescent="0.25">
      <c r="A36649">
        <v>12.486720999999999</v>
      </c>
      <c r="B36649">
        <v>-95.226952999999995</v>
      </c>
    </row>
    <row r="36650" spans="1:2" x14ac:dyDescent="0.25">
      <c r="A36650">
        <v>12.487061000000001</v>
      </c>
      <c r="B36650">
        <v>-95.228262999999998</v>
      </c>
    </row>
    <row r="36651" spans="1:2" x14ac:dyDescent="0.25">
      <c r="A36651">
        <v>12.487401999999999</v>
      </c>
      <c r="B36651">
        <v>-95.229772999999994</v>
      </c>
    </row>
    <row r="36652" spans="1:2" x14ac:dyDescent="0.25">
      <c r="A36652">
        <v>12.487742000000001</v>
      </c>
      <c r="B36652">
        <v>-95.231386999999998</v>
      </c>
    </row>
    <row r="36653" spans="1:2" x14ac:dyDescent="0.25">
      <c r="A36653">
        <v>12.488083</v>
      </c>
      <c r="B36653">
        <v>-95.233234999999993</v>
      </c>
    </row>
    <row r="36654" spans="1:2" x14ac:dyDescent="0.25">
      <c r="A36654">
        <v>12.488422999999999</v>
      </c>
      <c r="B36654">
        <v>-95.235078000000001</v>
      </c>
    </row>
    <row r="36655" spans="1:2" x14ac:dyDescent="0.25">
      <c r="A36655">
        <v>12.488764</v>
      </c>
      <c r="B36655">
        <v>-95.236845000000002</v>
      </c>
    </row>
    <row r="36656" spans="1:2" x14ac:dyDescent="0.25">
      <c r="A36656">
        <v>12.489103999999999</v>
      </c>
      <c r="B36656">
        <v>-95.238847000000007</v>
      </c>
    </row>
    <row r="36657" spans="1:2" x14ac:dyDescent="0.25">
      <c r="A36657">
        <v>12.489445</v>
      </c>
      <c r="B36657">
        <v>-95.240652999999995</v>
      </c>
    </row>
    <row r="36658" spans="1:2" x14ac:dyDescent="0.25">
      <c r="A36658">
        <v>12.489784999999999</v>
      </c>
      <c r="B36658">
        <v>-95.242059999999995</v>
      </c>
    </row>
    <row r="36659" spans="1:2" x14ac:dyDescent="0.25">
      <c r="A36659">
        <v>12.490126</v>
      </c>
      <c r="B36659">
        <v>-95.243404999999996</v>
      </c>
    </row>
    <row r="36660" spans="1:2" x14ac:dyDescent="0.25">
      <c r="A36660">
        <v>12.490466</v>
      </c>
      <c r="B36660">
        <v>-95.244783999999996</v>
      </c>
    </row>
    <row r="36661" spans="1:2" x14ac:dyDescent="0.25">
      <c r="A36661">
        <v>12.490807</v>
      </c>
      <c r="B36661">
        <v>-95.246262999999999</v>
      </c>
    </row>
    <row r="36662" spans="1:2" x14ac:dyDescent="0.25">
      <c r="A36662">
        <v>12.491147</v>
      </c>
      <c r="B36662">
        <v>-95.247506999999999</v>
      </c>
    </row>
    <row r="36663" spans="1:2" x14ac:dyDescent="0.25">
      <c r="A36663">
        <v>12.491488</v>
      </c>
      <c r="B36663">
        <v>-95.248767000000001</v>
      </c>
    </row>
    <row r="36664" spans="1:2" x14ac:dyDescent="0.25">
      <c r="A36664">
        <v>12.491828</v>
      </c>
      <c r="B36664">
        <v>-95.250138000000007</v>
      </c>
    </row>
    <row r="36665" spans="1:2" x14ac:dyDescent="0.25">
      <c r="A36665">
        <v>12.492169000000001</v>
      </c>
      <c r="B36665">
        <v>-95.251334</v>
      </c>
    </row>
    <row r="36666" spans="1:2" x14ac:dyDescent="0.25">
      <c r="A36666">
        <v>12.492509</v>
      </c>
      <c r="B36666">
        <v>-95.252950999999996</v>
      </c>
    </row>
    <row r="36667" spans="1:2" x14ac:dyDescent="0.25">
      <c r="A36667">
        <v>12.492850000000001</v>
      </c>
      <c r="B36667">
        <v>-95.254519999999999</v>
      </c>
    </row>
    <row r="36668" spans="1:2" x14ac:dyDescent="0.25">
      <c r="A36668">
        <v>12.49319</v>
      </c>
      <c r="B36668">
        <v>-95.256945000000002</v>
      </c>
    </row>
    <row r="36669" spans="1:2" x14ac:dyDescent="0.25">
      <c r="A36669">
        <v>12.493531000000001</v>
      </c>
      <c r="B36669">
        <v>-95.258874000000006</v>
      </c>
    </row>
    <row r="36670" spans="1:2" x14ac:dyDescent="0.25">
      <c r="A36670">
        <v>12.493871</v>
      </c>
      <c r="B36670">
        <v>-95.260081</v>
      </c>
    </row>
    <row r="36671" spans="1:2" x14ac:dyDescent="0.25">
      <c r="A36671">
        <v>12.494211999999999</v>
      </c>
      <c r="B36671">
        <v>-95.261675999999994</v>
      </c>
    </row>
    <row r="36672" spans="1:2" x14ac:dyDescent="0.25">
      <c r="A36672">
        <v>12.494552000000001</v>
      </c>
      <c r="B36672">
        <v>-95.263964999999999</v>
      </c>
    </row>
    <row r="36673" spans="1:2" x14ac:dyDescent="0.25">
      <c r="A36673">
        <v>12.494892999999999</v>
      </c>
      <c r="B36673">
        <v>-95.266205999999997</v>
      </c>
    </row>
    <row r="36674" spans="1:2" x14ac:dyDescent="0.25">
      <c r="A36674">
        <v>12.495233000000001</v>
      </c>
      <c r="B36674">
        <v>-95.268158999999997</v>
      </c>
    </row>
    <row r="36675" spans="1:2" x14ac:dyDescent="0.25">
      <c r="A36675">
        <v>12.495574</v>
      </c>
      <c r="B36675">
        <v>-95.269785999999996</v>
      </c>
    </row>
    <row r="36676" spans="1:2" x14ac:dyDescent="0.25">
      <c r="A36676">
        <v>12.495914000000001</v>
      </c>
      <c r="B36676">
        <v>-95.270891000000006</v>
      </c>
    </row>
    <row r="36677" spans="1:2" x14ac:dyDescent="0.25">
      <c r="A36677">
        <v>12.496255</v>
      </c>
      <c r="B36677">
        <v>-95.272255999999999</v>
      </c>
    </row>
    <row r="36678" spans="1:2" x14ac:dyDescent="0.25">
      <c r="A36678">
        <v>12.496594999999999</v>
      </c>
      <c r="B36678">
        <v>-95.273482000000001</v>
      </c>
    </row>
    <row r="36679" spans="1:2" x14ac:dyDescent="0.25">
      <c r="A36679">
        <v>12.496936</v>
      </c>
      <c r="B36679">
        <v>-95.274533000000005</v>
      </c>
    </row>
    <row r="36680" spans="1:2" x14ac:dyDescent="0.25">
      <c r="A36680">
        <v>12.497275999999999</v>
      </c>
      <c r="B36680">
        <v>-95.275842999999995</v>
      </c>
    </row>
    <row r="36681" spans="1:2" x14ac:dyDescent="0.25">
      <c r="A36681">
        <v>12.497617</v>
      </c>
      <c r="B36681">
        <v>-95.277422999999999</v>
      </c>
    </row>
    <row r="36682" spans="1:2" x14ac:dyDescent="0.25">
      <c r="A36682">
        <v>12.497957</v>
      </c>
      <c r="B36682">
        <v>-95.279048000000003</v>
      </c>
    </row>
    <row r="36683" spans="1:2" x14ac:dyDescent="0.25">
      <c r="A36683">
        <v>12.498298</v>
      </c>
      <c r="B36683">
        <v>-95.280528000000004</v>
      </c>
    </row>
    <row r="36684" spans="1:2" x14ac:dyDescent="0.25">
      <c r="A36684">
        <v>12.498638</v>
      </c>
      <c r="B36684">
        <v>-95.281863000000001</v>
      </c>
    </row>
    <row r="36685" spans="1:2" x14ac:dyDescent="0.25">
      <c r="A36685">
        <v>12.498979</v>
      </c>
      <c r="B36685">
        <v>-95.283563999999998</v>
      </c>
    </row>
    <row r="36686" spans="1:2" x14ac:dyDescent="0.25">
      <c r="A36686">
        <v>12.499319</v>
      </c>
      <c r="B36686">
        <v>-95.284969000000004</v>
      </c>
    </row>
    <row r="36687" spans="1:2" x14ac:dyDescent="0.25">
      <c r="A36687">
        <v>12.49966</v>
      </c>
      <c r="B36687">
        <v>-95.286300999999995</v>
      </c>
    </row>
    <row r="36688" spans="1:2" x14ac:dyDescent="0.25">
      <c r="A36688">
        <v>12.5</v>
      </c>
      <c r="B36688">
        <v>-95.287856000000005</v>
      </c>
    </row>
    <row r="36689" spans="1:2" x14ac:dyDescent="0.25">
      <c r="A36689">
        <v>12.50034</v>
      </c>
      <c r="B36689">
        <v>-95.289405000000002</v>
      </c>
    </row>
    <row r="36690" spans="1:2" x14ac:dyDescent="0.25">
      <c r="A36690">
        <v>12.500681</v>
      </c>
      <c r="B36690">
        <v>-95.291067999999996</v>
      </c>
    </row>
    <row r="36691" spans="1:2" x14ac:dyDescent="0.25">
      <c r="A36691">
        <v>12.501021</v>
      </c>
      <c r="B36691">
        <v>-95.293561999999994</v>
      </c>
    </row>
    <row r="36692" spans="1:2" x14ac:dyDescent="0.25">
      <c r="A36692">
        <v>12.501362</v>
      </c>
      <c r="B36692">
        <v>-95.296572999999995</v>
      </c>
    </row>
    <row r="36693" spans="1:2" x14ac:dyDescent="0.25">
      <c r="A36693">
        <v>12.501702</v>
      </c>
      <c r="B36693">
        <v>-95.299058000000002</v>
      </c>
    </row>
    <row r="36694" spans="1:2" x14ac:dyDescent="0.25">
      <c r="A36694">
        <v>12.502043</v>
      </c>
      <c r="B36694">
        <v>-95.300510000000003</v>
      </c>
    </row>
    <row r="36695" spans="1:2" x14ac:dyDescent="0.25">
      <c r="A36695">
        <v>12.502383</v>
      </c>
      <c r="B36695">
        <v>-95.301850000000002</v>
      </c>
    </row>
    <row r="36696" spans="1:2" x14ac:dyDescent="0.25">
      <c r="A36696">
        <v>12.502724000000001</v>
      </c>
      <c r="B36696">
        <v>-95.303298999999996</v>
      </c>
    </row>
    <row r="36697" spans="1:2" x14ac:dyDescent="0.25">
      <c r="A36697">
        <v>12.503064</v>
      </c>
      <c r="B36697">
        <v>-95.304905000000005</v>
      </c>
    </row>
    <row r="36698" spans="1:2" x14ac:dyDescent="0.25">
      <c r="A36698">
        <v>12.503405000000001</v>
      </c>
      <c r="B36698">
        <v>-95.306385000000006</v>
      </c>
    </row>
    <row r="36699" spans="1:2" x14ac:dyDescent="0.25">
      <c r="A36699">
        <v>12.503745</v>
      </c>
      <c r="B36699">
        <v>-95.307773999999995</v>
      </c>
    </row>
    <row r="36700" spans="1:2" x14ac:dyDescent="0.25">
      <c r="A36700">
        <v>12.504085999999999</v>
      </c>
      <c r="B36700">
        <v>-95.309166000000005</v>
      </c>
    </row>
    <row r="36701" spans="1:2" x14ac:dyDescent="0.25">
      <c r="A36701">
        <v>12.504426</v>
      </c>
      <c r="B36701">
        <v>-95.310603</v>
      </c>
    </row>
    <row r="36702" spans="1:2" x14ac:dyDescent="0.25">
      <c r="A36702">
        <v>12.504766999999999</v>
      </c>
      <c r="B36702">
        <v>-95.311937</v>
      </c>
    </row>
    <row r="36703" spans="1:2" x14ac:dyDescent="0.25">
      <c r="A36703">
        <v>12.505107000000001</v>
      </c>
      <c r="B36703">
        <v>-95.313154999999995</v>
      </c>
    </row>
    <row r="36704" spans="1:2" x14ac:dyDescent="0.25">
      <c r="A36704">
        <v>12.505447999999999</v>
      </c>
      <c r="B36704">
        <v>-95.314595999999995</v>
      </c>
    </row>
    <row r="36705" spans="1:2" x14ac:dyDescent="0.25">
      <c r="A36705">
        <v>12.505788000000001</v>
      </c>
      <c r="B36705">
        <v>-95.316396999999995</v>
      </c>
    </row>
    <row r="36706" spans="1:2" x14ac:dyDescent="0.25">
      <c r="A36706">
        <v>12.506129</v>
      </c>
      <c r="B36706">
        <v>-95.317757</v>
      </c>
    </row>
    <row r="36707" spans="1:2" x14ac:dyDescent="0.25">
      <c r="A36707">
        <v>12.506468999999999</v>
      </c>
      <c r="B36707">
        <v>-95.318956</v>
      </c>
    </row>
    <row r="36708" spans="1:2" x14ac:dyDescent="0.25">
      <c r="A36708">
        <v>12.50681</v>
      </c>
      <c r="B36708">
        <v>-95.320289000000002</v>
      </c>
    </row>
    <row r="36709" spans="1:2" x14ac:dyDescent="0.25">
      <c r="A36709">
        <v>12.507149999999999</v>
      </c>
      <c r="B36709">
        <v>-95.321924999999993</v>
      </c>
    </row>
    <row r="36710" spans="1:2" x14ac:dyDescent="0.25">
      <c r="A36710">
        <v>12.507491</v>
      </c>
      <c r="B36710">
        <v>-95.323352</v>
      </c>
    </row>
    <row r="36711" spans="1:2" x14ac:dyDescent="0.25">
      <c r="A36711">
        <v>12.507830999999999</v>
      </c>
      <c r="B36711">
        <v>-95.324984999999998</v>
      </c>
    </row>
    <row r="36712" spans="1:2" x14ac:dyDescent="0.25">
      <c r="A36712">
        <v>12.508172</v>
      </c>
      <c r="B36712">
        <v>-95.326477999999994</v>
      </c>
    </row>
    <row r="36713" spans="1:2" x14ac:dyDescent="0.25">
      <c r="A36713">
        <v>12.508512</v>
      </c>
      <c r="B36713">
        <v>-95.327798999999999</v>
      </c>
    </row>
    <row r="36714" spans="1:2" x14ac:dyDescent="0.25">
      <c r="A36714">
        <v>12.508853</v>
      </c>
      <c r="B36714">
        <v>-95.329425999999998</v>
      </c>
    </row>
    <row r="36715" spans="1:2" x14ac:dyDescent="0.25">
      <c r="A36715">
        <v>12.509193</v>
      </c>
      <c r="B36715">
        <v>-95.331145000000006</v>
      </c>
    </row>
    <row r="36716" spans="1:2" x14ac:dyDescent="0.25">
      <c r="A36716">
        <v>12.509534</v>
      </c>
      <c r="B36716">
        <v>-95.332599000000002</v>
      </c>
    </row>
    <row r="36717" spans="1:2" x14ac:dyDescent="0.25">
      <c r="A36717">
        <v>12.509874</v>
      </c>
      <c r="B36717">
        <v>-95.333899000000002</v>
      </c>
    </row>
    <row r="36718" spans="1:2" x14ac:dyDescent="0.25">
      <c r="A36718">
        <v>12.510215000000001</v>
      </c>
      <c r="B36718">
        <v>-95.335479000000007</v>
      </c>
    </row>
    <row r="36719" spans="1:2" x14ac:dyDescent="0.25">
      <c r="A36719">
        <v>12.510555</v>
      </c>
      <c r="B36719">
        <v>-95.336899000000003</v>
      </c>
    </row>
    <row r="36720" spans="1:2" x14ac:dyDescent="0.25">
      <c r="A36720">
        <v>12.510896000000001</v>
      </c>
      <c r="B36720">
        <v>-95.338363999999999</v>
      </c>
    </row>
    <row r="36721" spans="1:2" x14ac:dyDescent="0.25">
      <c r="A36721">
        <v>12.511236</v>
      </c>
      <c r="B36721">
        <v>-95.339596</v>
      </c>
    </row>
    <row r="36722" spans="1:2" x14ac:dyDescent="0.25">
      <c r="A36722">
        <v>12.511577000000001</v>
      </c>
      <c r="B36722">
        <v>-95.340406000000002</v>
      </c>
    </row>
    <row r="36723" spans="1:2" x14ac:dyDescent="0.25">
      <c r="A36723">
        <v>12.511917</v>
      </c>
      <c r="B36723">
        <v>-95.341033999999993</v>
      </c>
    </row>
    <row r="36724" spans="1:2" x14ac:dyDescent="0.25">
      <c r="A36724">
        <v>12.512257999999999</v>
      </c>
      <c r="B36724">
        <v>-95.341958000000005</v>
      </c>
    </row>
    <row r="36725" spans="1:2" x14ac:dyDescent="0.25">
      <c r="A36725">
        <v>12.512598000000001</v>
      </c>
      <c r="B36725">
        <v>-95.343547999999998</v>
      </c>
    </row>
    <row r="36726" spans="1:2" x14ac:dyDescent="0.25">
      <c r="A36726">
        <v>12.512938999999999</v>
      </c>
      <c r="B36726">
        <v>-95.344993000000002</v>
      </c>
    </row>
    <row r="36727" spans="1:2" x14ac:dyDescent="0.25">
      <c r="A36727">
        <v>12.513279000000001</v>
      </c>
      <c r="B36727">
        <v>-95.346604999999997</v>
      </c>
    </row>
    <row r="36728" spans="1:2" x14ac:dyDescent="0.25">
      <c r="A36728">
        <v>12.51362</v>
      </c>
      <c r="B36728">
        <v>-95.348021000000003</v>
      </c>
    </row>
    <row r="36729" spans="1:2" x14ac:dyDescent="0.25">
      <c r="A36729">
        <v>12.513960000000001</v>
      </c>
      <c r="B36729">
        <v>-95.349776000000006</v>
      </c>
    </row>
    <row r="36730" spans="1:2" x14ac:dyDescent="0.25">
      <c r="A36730">
        <v>12.514301</v>
      </c>
      <c r="B36730">
        <v>-95.351523999999998</v>
      </c>
    </row>
    <row r="36731" spans="1:2" x14ac:dyDescent="0.25">
      <c r="A36731">
        <v>12.514640999999999</v>
      </c>
      <c r="B36731">
        <v>-95.353547000000006</v>
      </c>
    </row>
    <row r="36732" spans="1:2" x14ac:dyDescent="0.25">
      <c r="A36732">
        <v>12.514981000000001</v>
      </c>
      <c r="B36732">
        <v>-95.354935999999995</v>
      </c>
    </row>
    <row r="36733" spans="1:2" x14ac:dyDescent="0.25">
      <c r="A36733">
        <v>12.515321999999999</v>
      </c>
      <c r="B36733">
        <v>-95.356284000000002</v>
      </c>
    </row>
    <row r="36734" spans="1:2" x14ac:dyDescent="0.25">
      <c r="A36734">
        <v>12.515662000000001</v>
      </c>
      <c r="B36734">
        <v>-95.358187000000001</v>
      </c>
    </row>
    <row r="36735" spans="1:2" x14ac:dyDescent="0.25">
      <c r="A36735">
        <v>12.516003</v>
      </c>
      <c r="B36735">
        <v>-95.359825000000001</v>
      </c>
    </row>
    <row r="36736" spans="1:2" x14ac:dyDescent="0.25">
      <c r="A36736">
        <v>12.516343000000001</v>
      </c>
      <c r="B36736">
        <v>-95.361346999999995</v>
      </c>
    </row>
    <row r="36737" spans="1:2" x14ac:dyDescent="0.25">
      <c r="A36737">
        <v>12.516684</v>
      </c>
      <c r="B36737">
        <v>-95.362829000000005</v>
      </c>
    </row>
    <row r="36738" spans="1:2" x14ac:dyDescent="0.25">
      <c r="A36738">
        <v>12.517023999999999</v>
      </c>
      <c r="B36738">
        <v>-95.363851999999994</v>
      </c>
    </row>
    <row r="36739" spans="1:2" x14ac:dyDescent="0.25">
      <c r="A36739">
        <v>12.517365</v>
      </c>
      <c r="B36739">
        <v>-95.364886999999996</v>
      </c>
    </row>
    <row r="36740" spans="1:2" x14ac:dyDescent="0.25">
      <c r="A36740">
        <v>12.517704999999999</v>
      </c>
      <c r="B36740">
        <v>-95.365883999999994</v>
      </c>
    </row>
    <row r="36741" spans="1:2" x14ac:dyDescent="0.25">
      <c r="A36741">
        <v>12.518046</v>
      </c>
      <c r="B36741">
        <v>-95.366382999999999</v>
      </c>
    </row>
    <row r="36742" spans="1:2" x14ac:dyDescent="0.25">
      <c r="A36742">
        <v>12.518386</v>
      </c>
      <c r="B36742">
        <v>-95.368100999999996</v>
      </c>
    </row>
    <row r="36743" spans="1:2" x14ac:dyDescent="0.25">
      <c r="A36743">
        <v>12.518727</v>
      </c>
      <c r="B36743">
        <v>-95.369947999999994</v>
      </c>
    </row>
    <row r="36744" spans="1:2" x14ac:dyDescent="0.25">
      <c r="A36744">
        <v>12.519067</v>
      </c>
      <c r="B36744">
        <v>-95.371288000000007</v>
      </c>
    </row>
    <row r="36745" spans="1:2" x14ac:dyDescent="0.25">
      <c r="A36745">
        <v>12.519408</v>
      </c>
      <c r="B36745">
        <v>-95.372062</v>
      </c>
    </row>
    <row r="36746" spans="1:2" x14ac:dyDescent="0.25">
      <c r="A36746">
        <v>12.519748</v>
      </c>
      <c r="B36746">
        <v>-95.373688000000001</v>
      </c>
    </row>
    <row r="36747" spans="1:2" x14ac:dyDescent="0.25">
      <c r="A36747">
        <v>12.520089</v>
      </c>
      <c r="B36747">
        <v>-95.375281999999999</v>
      </c>
    </row>
    <row r="36748" spans="1:2" x14ac:dyDescent="0.25">
      <c r="A36748">
        <v>12.520429</v>
      </c>
      <c r="B36748">
        <v>-95.376689999999996</v>
      </c>
    </row>
    <row r="36749" spans="1:2" x14ac:dyDescent="0.25">
      <c r="A36749">
        <v>12.520770000000001</v>
      </c>
      <c r="B36749">
        <v>-95.378366</v>
      </c>
    </row>
    <row r="36750" spans="1:2" x14ac:dyDescent="0.25">
      <c r="A36750">
        <v>12.52111</v>
      </c>
      <c r="B36750">
        <v>-95.379824999999997</v>
      </c>
    </row>
    <row r="36751" spans="1:2" x14ac:dyDescent="0.25">
      <c r="A36751">
        <v>12.521451000000001</v>
      </c>
      <c r="B36751">
        <v>-95.381538000000006</v>
      </c>
    </row>
    <row r="36752" spans="1:2" x14ac:dyDescent="0.25">
      <c r="A36752">
        <v>12.521791</v>
      </c>
      <c r="B36752">
        <v>-95.383149000000003</v>
      </c>
    </row>
    <row r="36753" spans="1:2" x14ac:dyDescent="0.25">
      <c r="A36753">
        <v>12.522131999999999</v>
      </c>
      <c r="B36753">
        <v>-95.384459000000007</v>
      </c>
    </row>
    <row r="36754" spans="1:2" x14ac:dyDescent="0.25">
      <c r="A36754">
        <v>12.522472</v>
      </c>
      <c r="B36754">
        <v>-95.385930000000002</v>
      </c>
    </row>
    <row r="36755" spans="1:2" x14ac:dyDescent="0.25">
      <c r="A36755">
        <v>12.522812999999999</v>
      </c>
      <c r="B36755">
        <v>-95.387174000000002</v>
      </c>
    </row>
    <row r="36756" spans="1:2" x14ac:dyDescent="0.25">
      <c r="A36756">
        <v>12.523153000000001</v>
      </c>
      <c r="B36756">
        <v>-95.388731000000007</v>
      </c>
    </row>
    <row r="36757" spans="1:2" x14ac:dyDescent="0.25">
      <c r="A36757">
        <v>12.523493999999999</v>
      </c>
      <c r="B36757">
        <v>-95.389709999999994</v>
      </c>
    </row>
    <row r="36758" spans="1:2" x14ac:dyDescent="0.25">
      <c r="A36758">
        <v>12.523834000000001</v>
      </c>
      <c r="B36758">
        <v>-95.390387000000004</v>
      </c>
    </row>
    <row r="36759" spans="1:2" x14ac:dyDescent="0.25">
      <c r="A36759">
        <v>12.524175</v>
      </c>
      <c r="B36759">
        <v>-95.391932999999995</v>
      </c>
    </row>
    <row r="36760" spans="1:2" x14ac:dyDescent="0.25">
      <c r="A36760">
        <v>12.524514999999999</v>
      </c>
      <c r="B36760">
        <v>-95.393396999999993</v>
      </c>
    </row>
    <row r="36761" spans="1:2" x14ac:dyDescent="0.25">
      <c r="A36761">
        <v>12.524856</v>
      </c>
      <c r="B36761">
        <v>-95.394906000000006</v>
      </c>
    </row>
    <row r="36762" spans="1:2" x14ac:dyDescent="0.25">
      <c r="A36762">
        <v>12.525195999999999</v>
      </c>
      <c r="B36762">
        <v>-95.396478999999999</v>
      </c>
    </row>
    <row r="36763" spans="1:2" x14ac:dyDescent="0.25">
      <c r="A36763">
        <v>12.525537</v>
      </c>
      <c r="B36763">
        <v>-95.398207999999997</v>
      </c>
    </row>
    <row r="36764" spans="1:2" x14ac:dyDescent="0.25">
      <c r="A36764">
        <v>12.525876999999999</v>
      </c>
      <c r="B36764">
        <v>-95.399677999999994</v>
      </c>
    </row>
    <row r="36765" spans="1:2" x14ac:dyDescent="0.25">
      <c r="A36765">
        <v>12.526218</v>
      </c>
      <c r="B36765">
        <v>-95.401263999999998</v>
      </c>
    </row>
    <row r="36766" spans="1:2" x14ac:dyDescent="0.25">
      <c r="A36766">
        <v>12.526558</v>
      </c>
      <c r="B36766">
        <v>-95.402578000000005</v>
      </c>
    </row>
    <row r="36767" spans="1:2" x14ac:dyDescent="0.25">
      <c r="A36767">
        <v>12.526899</v>
      </c>
      <c r="B36767">
        <v>-95.403908000000001</v>
      </c>
    </row>
    <row r="36768" spans="1:2" x14ac:dyDescent="0.25">
      <c r="A36768">
        <v>12.527239</v>
      </c>
      <c r="B36768">
        <v>-95.405066000000005</v>
      </c>
    </row>
    <row r="36769" spans="1:2" x14ac:dyDescent="0.25">
      <c r="A36769">
        <v>12.52758</v>
      </c>
      <c r="B36769">
        <v>-95.406593999999998</v>
      </c>
    </row>
    <row r="36770" spans="1:2" x14ac:dyDescent="0.25">
      <c r="A36770">
        <v>12.52792</v>
      </c>
      <c r="B36770">
        <v>-95.408400999999998</v>
      </c>
    </row>
    <row r="36771" spans="1:2" x14ac:dyDescent="0.25">
      <c r="A36771">
        <v>12.528261000000001</v>
      </c>
      <c r="B36771">
        <v>-95.410116000000002</v>
      </c>
    </row>
    <row r="36772" spans="1:2" x14ac:dyDescent="0.25">
      <c r="A36772">
        <v>12.528601</v>
      </c>
      <c r="B36772">
        <v>-95.411754000000002</v>
      </c>
    </row>
    <row r="36773" spans="1:2" x14ac:dyDescent="0.25">
      <c r="A36773">
        <v>12.528941</v>
      </c>
      <c r="B36773">
        <v>-95.413430000000005</v>
      </c>
    </row>
    <row r="36774" spans="1:2" x14ac:dyDescent="0.25">
      <c r="A36774">
        <v>12.529282</v>
      </c>
      <c r="B36774">
        <v>-95.414823999999996</v>
      </c>
    </row>
    <row r="36775" spans="1:2" x14ac:dyDescent="0.25">
      <c r="A36775">
        <v>12.529622</v>
      </c>
      <c r="B36775">
        <v>-95.416549000000003</v>
      </c>
    </row>
    <row r="36776" spans="1:2" x14ac:dyDescent="0.25">
      <c r="A36776">
        <v>12.529963</v>
      </c>
      <c r="B36776">
        <v>-95.418334999999999</v>
      </c>
    </row>
    <row r="36777" spans="1:2" x14ac:dyDescent="0.25">
      <c r="A36777">
        <v>12.530303</v>
      </c>
      <c r="B36777">
        <v>-95.419780000000003</v>
      </c>
    </row>
    <row r="36778" spans="1:2" x14ac:dyDescent="0.25">
      <c r="A36778">
        <v>12.530644000000001</v>
      </c>
      <c r="B36778">
        <v>-95.421198000000004</v>
      </c>
    </row>
    <row r="36779" spans="1:2" x14ac:dyDescent="0.25">
      <c r="A36779">
        <v>12.530984</v>
      </c>
      <c r="B36779">
        <v>-95.422822999999994</v>
      </c>
    </row>
    <row r="36780" spans="1:2" x14ac:dyDescent="0.25">
      <c r="A36780">
        <v>12.531325000000001</v>
      </c>
      <c r="B36780">
        <v>-95.424432999999993</v>
      </c>
    </row>
    <row r="36781" spans="1:2" x14ac:dyDescent="0.25">
      <c r="A36781">
        <v>12.531665</v>
      </c>
      <c r="B36781">
        <v>-95.425469000000007</v>
      </c>
    </row>
    <row r="36782" spans="1:2" x14ac:dyDescent="0.25">
      <c r="A36782">
        <v>12.532006000000001</v>
      </c>
      <c r="B36782">
        <v>-95.426174000000003</v>
      </c>
    </row>
    <row r="36783" spans="1:2" x14ac:dyDescent="0.25">
      <c r="A36783">
        <v>12.532346</v>
      </c>
      <c r="B36783">
        <v>-95.427227000000002</v>
      </c>
    </row>
    <row r="36784" spans="1:2" x14ac:dyDescent="0.25">
      <c r="A36784">
        <v>12.532686999999999</v>
      </c>
      <c r="B36784">
        <v>-95.428719000000001</v>
      </c>
    </row>
    <row r="36785" spans="1:2" x14ac:dyDescent="0.25">
      <c r="A36785">
        <v>12.533027000000001</v>
      </c>
      <c r="B36785">
        <v>-95.430339000000004</v>
      </c>
    </row>
    <row r="36786" spans="1:2" x14ac:dyDescent="0.25">
      <c r="A36786">
        <v>12.533367999999999</v>
      </c>
      <c r="B36786">
        <v>-95.431735000000003</v>
      </c>
    </row>
    <row r="36787" spans="1:2" x14ac:dyDescent="0.25">
      <c r="A36787">
        <v>12.533708000000001</v>
      </c>
      <c r="B36787">
        <v>-95.433072999999993</v>
      </c>
    </row>
    <row r="36788" spans="1:2" x14ac:dyDescent="0.25">
      <c r="A36788">
        <v>12.534049</v>
      </c>
      <c r="B36788">
        <v>-95.434578000000002</v>
      </c>
    </row>
    <row r="36789" spans="1:2" x14ac:dyDescent="0.25">
      <c r="A36789">
        <v>12.534388999999999</v>
      </c>
      <c r="B36789">
        <v>-95.435978000000006</v>
      </c>
    </row>
    <row r="36790" spans="1:2" x14ac:dyDescent="0.25">
      <c r="A36790">
        <v>12.53473</v>
      </c>
      <c r="B36790">
        <v>-95.437550999999999</v>
      </c>
    </row>
    <row r="36791" spans="1:2" x14ac:dyDescent="0.25">
      <c r="A36791">
        <v>12.535069999999999</v>
      </c>
      <c r="B36791">
        <v>-95.438395</v>
      </c>
    </row>
    <row r="36792" spans="1:2" x14ac:dyDescent="0.25">
      <c r="A36792">
        <v>12.535411</v>
      </c>
      <c r="B36792">
        <v>-95.439746</v>
      </c>
    </row>
    <row r="36793" spans="1:2" x14ac:dyDescent="0.25">
      <c r="A36793">
        <v>12.535750999999999</v>
      </c>
      <c r="B36793">
        <v>-95.441170999999997</v>
      </c>
    </row>
    <row r="36794" spans="1:2" x14ac:dyDescent="0.25">
      <c r="A36794">
        <v>12.536092</v>
      </c>
      <c r="B36794">
        <v>-95.442552000000006</v>
      </c>
    </row>
    <row r="36795" spans="1:2" x14ac:dyDescent="0.25">
      <c r="A36795">
        <v>12.536432</v>
      </c>
      <c r="B36795">
        <v>-95.443254999999994</v>
      </c>
    </row>
    <row r="36796" spans="1:2" x14ac:dyDescent="0.25">
      <c r="A36796">
        <v>12.536773</v>
      </c>
      <c r="B36796">
        <v>-95.444055000000006</v>
      </c>
    </row>
    <row r="36797" spans="1:2" x14ac:dyDescent="0.25">
      <c r="A36797">
        <v>12.537113</v>
      </c>
      <c r="B36797">
        <v>-95.445378000000005</v>
      </c>
    </row>
    <row r="36798" spans="1:2" x14ac:dyDescent="0.25">
      <c r="A36798">
        <v>12.537454</v>
      </c>
      <c r="B36798">
        <v>-95.446938000000003</v>
      </c>
    </row>
    <row r="36799" spans="1:2" x14ac:dyDescent="0.25">
      <c r="A36799">
        <v>12.537794</v>
      </c>
      <c r="B36799">
        <v>-95.44811</v>
      </c>
    </row>
    <row r="36800" spans="1:2" x14ac:dyDescent="0.25">
      <c r="A36800">
        <v>12.538135</v>
      </c>
      <c r="B36800">
        <v>-95.449032000000003</v>
      </c>
    </row>
    <row r="36801" spans="1:2" x14ac:dyDescent="0.25">
      <c r="A36801">
        <v>12.538475</v>
      </c>
      <c r="B36801">
        <v>-95.450508999999997</v>
      </c>
    </row>
    <row r="36802" spans="1:2" x14ac:dyDescent="0.25">
      <c r="A36802">
        <v>12.538816000000001</v>
      </c>
      <c r="B36802">
        <v>-95.452074999999994</v>
      </c>
    </row>
    <row r="36803" spans="1:2" x14ac:dyDescent="0.25">
      <c r="A36803">
        <v>12.539156</v>
      </c>
      <c r="B36803">
        <v>-95.453641000000005</v>
      </c>
    </row>
    <row r="36804" spans="1:2" x14ac:dyDescent="0.25">
      <c r="A36804">
        <v>12.539497000000001</v>
      </c>
      <c r="B36804">
        <v>-95.455483999999998</v>
      </c>
    </row>
    <row r="36805" spans="1:2" x14ac:dyDescent="0.25">
      <c r="A36805">
        <v>12.539837</v>
      </c>
      <c r="B36805">
        <v>-95.456947999999997</v>
      </c>
    </row>
    <row r="36806" spans="1:2" x14ac:dyDescent="0.25">
      <c r="A36806">
        <v>12.540177999999999</v>
      </c>
      <c r="B36806">
        <v>-95.458079999999995</v>
      </c>
    </row>
    <row r="36807" spans="1:2" x14ac:dyDescent="0.25">
      <c r="A36807">
        <v>12.540518</v>
      </c>
      <c r="B36807">
        <v>-95.459705</v>
      </c>
    </row>
    <row r="36808" spans="1:2" x14ac:dyDescent="0.25">
      <c r="A36808">
        <v>12.540858999999999</v>
      </c>
      <c r="B36808">
        <v>-95.461517999999998</v>
      </c>
    </row>
    <row r="36809" spans="1:2" x14ac:dyDescent="0.25">
      <c r="A36809">
        <v>12.541199000000001</v>
      </c>
      <c r="B36809">
        <v>-95.462963000000002</v>
      </c>
    </row>
    <row r="36810" spans="1:2" x14ac:dyDescent="0.25">
      <c r="A36810">
        <v>12.541539999999999</v>
      </c>
      <c r="B36810">
        <v>-95.464624000000001</v>
      </c>
    </row>
    <row r="36811" spans="1:2" x14ac:dyDescent="0.25">
      <c r="A36811">
        <v>12.541880000000001</v>
      </c>
      <c r="B36811">
        <v>-95.466323000000003</v>
      </c>
    </row>
    <row r="36812" spans="1:2" x14ac:dyDescent="0.25">
      <c r="A36812">
        <v>12.542221</v>
      </c>
      <c r="B36812">
        <v>-95.467843999999999</v>
      </c>
    </row>
    <row r="36813" spans="1:2" x14ac:dyDescent="0.25">
      <c r="A36813">
        <v>12.542560999999999</v>
      </c>
      <c r="B36813">
        <v>-95.468998999999997</v>
      </c>
    </row>
    <row r="36814" spans="1:2" x14ac:dyDescent="0.25">
      <c r="A36814">
        <v>12.542902</v>
      </c>
      <c r="B36814">
        <v>-95.470248999999995</v>
      </c>
    </row>
    <row r="36815" spans="1:2" x14ac:dyDescent="0.25">
      <c r="A36815">
        <v>12.543241999999999</v>
      </c>
      <c r="B36815">
        <v>-95.471461000000005</v>
      </c>
    </row>
    <row r="36816" spans="1:2" x14ac:dyDescent="0.25">
      <c r="A36816">
        <v>12.543582000000001</v>
      </c>
      <c r="B36816">
        <v>-95.472841000000003</v>
      </c>
    </row>
    <row r="36817" spans="1:2" x14ac:dyDescent="0.25">
      <c r="A36817">
        <v>12.543922999999999</v>
      </c>
      <c r="B36817">
        <v>-95.474100000000007</v>
      </c>
    </row>
    <row r="36818" spans="1:2" x14ac:dyDescent="0.25">
      <c r="A36818">
        <v>12.544263000000001</v>
      </c>
      <c r="B36818">
        <v>-95.475595999999996</v>
      </c>
    </row>
    <row r="36819" spans="1:2" x14ac:dyDescent="0.25">
      <c r="A36819">
        <v>12.544604</v>
      </c>
      <c r="B36819">
        <v>-95.477041</v>
      </c>
    </row>
    <row r="36820" spans="1:2" x14ac:dyDescent="0.25">
      <c r="A36820">
        <v>12.544943999999999</v>
      </c>
      <c r="B36820">
        <v>-95.477783000000002</v>
      </c>
    </row>
    <row r="36821" spans="1:2" x14ac:dyDescent="0.25">
      <c r="A36821">
        <v>12.545285</v>
      </c>
      <c r="B36821">
        <v>-95.478823000000006</v>
      </c>
    </row>
    <row r="36822" spans="1:2" x14ac:dyDescent="0.25">
      <c r="A36822">
        <v>12.545624999999999</v>
      </c>
      <c r="B36822">
        <v>-95.480303000000006</v>
      </c>
    </row>
    <row r="36823" spans="1:2" x14ac:dyDescent="0.25">
      <c r="A36823">
        <v>12.545966</v>
      </c>
      <c r="B36823">
        <v>-95.481453999999999</v>
      </c>
    </row>
    <row r="36824" spans="1:2" x14ac:dyDescent="0.25">
      <c r="A36824">
        <v>12.546306</v>
      </c>
      <c r="B36824">
        <v>-95.482449000000003</v>
      </c>
    </row>
    <row r="36825" spans="1:2" x14ac:dyDescent="0.25">
      <c r="A36825">
        <v>12.546647</v>
      </c>
      <c r="B36825">
        <v>-95.483587999999997</v>
      </c>
    </row>
    <row r="36826" spans="1:2" x14ac:dyDescent="0.25">
      <c r="A36826">
        <v>12.546987</v>
      </c>
      <c r="B36826">
        <v>-95.485022999999998</v>
      </c>
    </row>
    <row r="36827" spans="1:2" x14ac:dyDescent="0.25">
      <c r="A36827">
        <v>12.547328</v>
      </c>
      <c r="B36827">
        <v>-95.486046999999999</v>
      </c>
    </row>
    <row r="36828" spans="1:2" x14ac:dyDescent="0.25">
      <c r="A36828">
        <v>12.547668</v>
      </c>
      <c r="B36828">
        <v>-95.487431999999998</v>
      </c>
    </row>
    <row r="36829" spans="1:2" x14ac:dyDescent="0.25">
      <c r="A36829">
        <v>12.548009</v>
      </c>
      <c r="B36829">
        <v>-95.488907999999995</v>
      </c>
    </row>
    <row r="36830" spans="1:2" x14ac:dyDescent="0.25">
      <c r="A36830">
        <v>12.548349</v>
      </c>
      <c r="B36830">
        <v>-95.490326999999994</v>
      </c>
    </row>
    <row r="36831" spans="1:2" x14ac:dyDescent="0.25">
      <c r="A36831">
        <v>12.548690000000001</v>
      </c>
      <c r="B36831">
        <v>-95.491243999999995</v>
      </c>
    </row>
    <row r="36832" spans="1:2" x14ac:dyDescent="0.25">
      <c r="A36832">
        <v>12.54903</v>
      </c>
      <c r="B36832">
        <v>-95.492069000000001</v>
      </c>
    </row>
    <row r="36833" spans="1:2" x14ac:dyDescent="0.25">
      <c r="A36833">
        <v>12.549371000000001</v>
      </c>
      <c r="B36833">
        <v>-95.493589</v>
      </c>
    </row>
    <row r="36834" spans="1:2" x14ac:dyDescent="0.25">
      <c r="A36834">
        <v>12.549711</v>
      </c>
      <c r="B36834">
        <v>-95.494969999999995</v>
      </c>
    </row>
    <row r="36835" spans="1:2" x14ac:dyDescent="0.25">
      <c r="A36835">
        <v>12.550052000000001</v>
      </c>
      <c r="B36835">
        <v>-95.496283000000005</v>
      </c>
    </row>
    <row r="36836" spans="1:2" x14ac:dyDescent="0.25">
      <c r="A36836">
        <v>12.550392</v>
      </c>
      <c r="B36836">
        <v>-95.497360999999998</v>
      </c>
    </row>
    <row r="36837" spans="1:2" x14ac:dyDescent="0.25">
      <c r="A36837">
        <v>12.550732999999999</v>
      </c>
      <c r="B36837">
        <v>-95.497631999999996</v>
      </c>
    </row>
    <row r="36838" spans="1:2" x14ac:dyDescent="0.25">
      <c r="A36838">
        <v>12.551073000000001</v>
      </c>
      <c r="B36838">
        <v>-95.498937999999995</v>
      </c>
    </row>
    <row r="36839" spans="1:2" x14ac:dyDescent="0.25">
      <c r="A36839">
        <v>12.551413999999999</v>
      </c>
      <c r="B36839">
        <v>-95.499678000000003</v>
      </c>
    </row>
    <row r="36840" spans="1:2" x14ac:dyDescent="0.25">
      <c r="A36840">
        <v>12.551754000000001</v>
      </c>
      <c r="B36840">
        <v>-95.499834000000007</v>
      </c>
    </row>
    <row r="36841" spans="1:2" x14ac:dyDescent="0.25">
      <c r="A36841">
        <v>12.552095</v>
      </c>
      <c r="B36841">
        <v>-95.499668999999997</v>
      </c>
    </row>
    <row r="36842" spans="1:2" x14ac:dyDescent="0.25">
      <c r="A36842">
        <v>12.552434999999999</v>
      </c>
      <c r="B36842">
        <v>-95.500665999999995</v>
      </c>
    </row>
    <row r="36843" spans="1:2" x14ac:dyDescent="0.25">
      <c r="A36843">
        <v>12.552776</v>
      </c>
      <c r="B36843">
        <v>-95.502337999999995</v>
      </c>
    </row>
    <row r="36844" spans="1:2" x14ac:dyDescent="0.25">
      <c r="A36844">
        <v>12.553115999999999</v>
      </c>
      <c r="B36844">
        <v>-95.503653</v>
      </c>
    </row>
    <row r="36845" spans="1:2" x14ac:dyDescent="0.25">
      <c r="A36845">
        <v>12.553457</v>
      </c>
      <c r="B36845">
        <v>-95.504628999999994</v>
      </c>
    </row>
    <row r="36846" spans="1:2" x14ac:dyDescent="0.25">
      <c r="A36846">
        <v>12.553796999999999</v>
      </c>
      <c r="B36846">
        <v>-95.505410999999995</v>
      </c>
    </row>
    <row r="36847" spans="1:2" x14ac:dyDescent="0.25">
      <c r="A36847">
        <v>12.554138</v>
      </c>
      <c r="B36847">
        <v>-95.506383999999997</v>
      </c>
    </row>
    <row r="36848" spans="1:2" x14ac:dyDescent="0.25">
      <c r="A36848">
        <v>12.554478</v>
      </c>
      <c r="B36848">
        <v>-95.507416000000006</v>
      </c>
    </row>
    <row r="36849" spans="1:2" x14ac:dyDescent="0.25">
      <c r="A36849">
        <v>12.554819</v>
      </c>
      <c r="B36849">
        <v>-95.508824000000004</v>
      </c>
    </row>
    <row r="36850" spans="1:2" x14ac:dyDescent="0.25">
      <c r="A36850">
        <v>12.555159</v>
      </c>
      <c r="B36850">
        <v>-95.509630000000001</v>
      </c>
    </row>
    <row r="36851" spans="1:2" x14ac:dyDescent="0.25">
      <c r="A36851">
        <v>12.5555</v>
      </c>
      <c r="B36851">
        <v>-95.511160000000004</v>
      </c>
    </row>
    <row r="36852" spans="1:2" x14ac:dyDescent="0.25">
      <c r="A36852">
        <v>12.55584</v>
      </c>
      <c r="B36852">
        <v>-95.513076999999996</v>
      </c>
    </row>
    <row r="36853" spans="1:2" x14ac:dyDescent="0.25">
      <c r="A36853">
        <v>12.556181</v>
      </c>
      <c r="B36853">
        <v>-95.514742999999996</v>
      </c>
    </row>
    <row r="36854" spans="1:2" x14ac:dyDescent="0.25">
      <c r="A36854">
        <v>12.556521</v>
      </c>
      <c r="B36854">
        <v>-95.515794</v>
      </c>
    </row>
    <row r="36855" spans="1:2" x14ac:dyDescent="0.25">
      <c r="A36855">
        <v>12.556862000000001</v>
      </c>
      <c r="B36855">
        <v>-95.516827000000006</v>
      </c>
    </row>
    <row r="36856" spans="1:2" x14ac:dyDescent="0.25">
      <c r="A36856">
        <v>12.557202</v>
      </c>
      <c r="B36856">
        <v>-95.517859999999999</v>
      </c>
    </row>
    <row r="36857" spans="1:2" x14ac:dyDescent="0.25">
      <c r="A36857">
        <v>12.557542</v>
      </c>
      <c r="B36857">
        <v>-95.519174000000007</v>
      </c>
    </row>
    <row r="36858" spans="1:2" x14ac:dyDescent="0.25">
      <c r="A36858">
        <v>12.557883</v>
      </c>
      <c r="B36858">
        <v>-95.520750000000007</v>
      </c>
    </row>
    <row r="36859" spans="1:2" x14ac:dyDescent="0.25">
      <c r="A36859">
        <v>12.558223</v>
      </c>
      <c r="B36859">
        <v>-95.522040000000004</v>
      </c>
    </row>
    <row r="36860" spans="1:2" x14ac:dyDescent="0.25">
      <c r="A36860">
        <v>12.558564000000001</v>
      </c>
      <c r="B36860">
        <v>-95.523342999999997</v>
      </c>
    </row>
    <row r="36861" spans="1:2" x14ac:dyDescent="0.25">
      <c r="A36861">
        <v>12.558904</v>
      </c>
      <c r="B36861">
        <v>-95.524827000000002</v>
      </c>
    </row>
    <row r="36862" spans="1:2" x14ac:dyDescent="0.25">
      <c r="A36862">
        <v>12.559245000000001</v>
      </c>
      <c r="B36862">
        <v>-95.526330000000002</v>
      </c>
    </row>
    <row r="36863" spans="1:2" x14ac:dyDescent="0.25">
      <c r="A36863">
        <v>12.559585</v>
      </c>
      <c r="B36863">
        <v>-95.527253000000002</v>
      </c>
    </row>
    <row r="36864" spans="1:2" x14ac:dyDescent="0.25">
      <c r="A36864">
        <v>12.559926000000001</v>
      </c>
      <c r="B36864">
        <v>-95.528435000000002</v>
      </c>
    </row>
    <row r="36865" spans="1:2" x14ac:dyDescent="0.25">
      <c r="A36865">
        <v>12.560266</v>
      </c>
      <c r="B36865">
        <v>-95.530006999999998</v>
      </c>
    </row>
    <row r="36866" spans="1:2" x14ac:dyDescent="0.25">
      <c r="A36866">
        <v>12.560606999999999</v>
      </c>
      <c r="B36866">
        <v>-95.530823999999996</v>
      </c>
    </row>
    <row r="36867" spans="1:2" x14ac:dyDescent="0.25">
      <c r="A36867">
        <v>12.560947000000001</v>
      </c>
      <c r="B36867">
        <v>-95.532246000000001</v>
      </c>
    </row>
    <row r="36868" spans="1:2" x14ac:dyDescent="0.25">
      <c r="A36868">
        <v>12.561287999999999</v>
      </c>
      <c r="B36868">
        <v>-95.534248000000005</v>
      </c>
    </row>
    <row r="36869" spans="1:2" x14ac:dyDescent="0.25">
      <c r="A36869">
        <v>12.561628000000001</v>
      </c>
      <c r="B36869">
        <v>-95.535591999999994</v>
      </c>
    </row>
    <row r="36870" spans="1:2" x14ac:dyDescent="0.25">
      <c r="A36870">
        <v>12.561968999999999</v>
      </c>
      <c r="B36870">
        <v>-95.537205</v>
      </c>
    </row>
    <row r="36871" spans="1:2" x14ac:dyDescent="0.25">
      <c r="A36871">
        <v>12.562309000000001</v>
      </c>
      <c r="B36871">
        <v>-95.538736</v>
      </c>
    </row>
    <row r="36872" spans="1:2" x14ac:dyDescent="0.25">
      <c r="A36872">
        <v>12.56265</v>
      </c>
      <c r="B36872">
        <v>-95.540329</v>
      </c>
    </row>
    <row r="36873" spans="1:2" x14ac:dyDescent="0.25">
      <c r="A36873">
        <v>12.562989999999999</v>
      </c>
      <c r="B36873">
        <v>-95.541736999999998</v>
      </c>
    </row>
    <row r="36874" spans="1:2" x14ac:dyDescent="0.25">
      <c r="A36874">
        <v>12.563331</v>
      </c>
      <c r="B36874">
        <v>-95.543071999999995</v>
      </c>
    </row>
    <row r="36875" spans="1:2" x14ac:dyDescent="0.25">
      <c r="A36875">
        <v>12.563670999999999</v>
      </c>
      <c r="B36875">
        <v>-95.544364999999999</v>
      </c>
    </row>
    <row r="36876" spans="1:2" x14ac:dyDescent="0.25">
      <c r="A36876">
        <v>12.564012</v>
      </c>
      <c r="B36876">
        <v>-95.545658000000003</v>
      </c>
    </row>
    <row r="36877" spans="1:2" x14ac:dyDescent="0.25">
      <c r="A36877">
        <v>12.564352</v>
      </c>
      <c r="B36877">
        <v>-95.547112999999996</v>
      </c>
    </row>
    <row r="36878" spans="1:2" x14ac:dyDescent="0.25">
      <c r="A36878">
        <v>12.564693</v>
      </c>
      <c r="B36878">
        <v>-95.548150000000007</v>
      </c>
    </row>
    <row r="36879" spans="1:2" x14ac:dyDescent="0.25">
      <c r="A36879">
        <v>12.565033</v>
      </c>
      <c r="B36879">
        <v>-95.549576000000002</v>
      </c>
    </row>
    <row r="36880" spans="1:2" x14ac:dyDescent="0.25">
      <c r="A36880">
        <v>12.565374</v>
      </c>
      <c r="B36880">
        <v>-95.55086</v>
      </c>
    </row>
    <row r="36881" spans="1:2" x14ac:dyDescent="0.25">
      <c r="A36881">
        <v>12.565714</v>
      </c>
      <c r="B36881">
        <v>-95.552384000000004</v>
      </c>
    </row>
    <row r="36882" spans="1:2" x14ac:dyDescent="0.25">
      <c r="A36882">
        <v>12.566055</v>
      </c>
      <c r="B36882">
        <v>-95.553382999999997</v>
      </c>
    </row>
    <row r="36883" spans="1:2" x14ac:dyDescent="0.25">
      <c r="A36883">
        <v>12.566395</v>
      </c>
      <c r="B36883">
        <v>-95.554186999999999</v>
      </c>
    </row>
    <row r="36884" spans="1:2" x14ac:dyDescent="0.25">
      <c r="A36884">
        <v>12.566736000000001</v>
      </c>
      <c r="B36884">
        <v>-95.555465999999996</v>
      </c>
    </row>
    <row r="36885" spans="1:2" x14ac:dyDescent="0.25">
      <c r="A36885">
        <v>12.567076</v>
      </c>
      <c r="B36885">
        <v>-95.556625999999994</v>
      </c>
    </row>
    <row r="36886" spans="1:2" x14ac:dyDescent="0.25">
      <c r="A36886">
        <v>12.567417000000001</v>
      </c>
      <c r="B36886">
        <v>-95.557845</v>
      </c>
    </row>
    <row r="36887" spans="1:2" x14ac:dyDescent="0.25">
      <c r="A36887">
        <v>12.567757</v>
      </c>
      <c r="B36887">
        <v>-95.559000999999995</v>
      </c>
    </row>
    <row r="36888" spans="1:2" x14ac:dyDescent="0.25">
      <c r="A36888">
        <v>12.568098000000001</v>
      </c>
      <c r="B36888">
        <v>-95.559889999999996</v>
      </c>
    </row>
    <row r="36889" spans="1:2" x14ac:dyDescent="0.25">
      <c r="A36889">
        <v>12.568438</v>
      </c>
      <c r="B36889">
        <v>-95.561426999999995</v>
      </c>
    </row>
    <row r="36890" spans="1:2" x14ac:dyDescent="0.25">
      <c r="A36890">
        <v>12.568778999999999</v>
      </c>
      <c r="B36890">
        <v>-95.563021000000006</v>
      </c>
    </row>
    <row r="36891" spans="1:2" x14ac:dyDescent="0.25">
      <c r="A36891">
        <v>12.569119000000001</v>
      </c>
      <c r="B36891">
        <v>-95.564373000000003</v>
      </c>
    </row>
    <row r="36892" spans="1:2" x14ac:dyDescent="0.25">
      <c r="A36892">
        <v>12.569459999999999</v>
      </c>
      <c r="B36892">
        <v>-95.565359999999998</v>
      </c>
    </row>
    <row r="36893" spans="1:2" x14ac:dyDescent="0.25">
      <c r="A36893">
        <v>12.569800000000001</v>
      </c>
      <c r="B36893">
        <v>-95.566591000000003</v>
      </c>
    </row>
    <row r="36894" spans="1:2" x14ac:dyDescent="0.25">
      <c r="A36894">
        <v>12.570141</v>
      </c>
      <c r="B36894">
        <v>-95.568023999999994</v>
      </c>
    </row>
    <row r="36895" spans="1:2" x14ac:dyDescent="0.25">
      <c r="A36895">
        <v>12.570480999999999</v>
      </c>
      <c r="B36895">
        <v>-95.569282999999999</v>
      </c>
    </row>
    <row r="36896" spans="1:2" x14ac:dyDescent="0.25">
      <c r="A36896">
        <v>12.570822</v>
      </c>
      <c r="B36896">
        <v>-95.570717999999999</v>
      </c>
    </row>
    <row r="36897" spans="1:2" x14ac:dyDescent="0.25">
      <c r="A36897">
        <v>12.571161999999999</v>
      </c>
      <c r="B36897">
        <v>-95.572220999999999</v>
      </c>
    </row>
    <row r="36898" spans="1:2" x14ac:dyDescent="0.25">
      <c r="A36898">
        <v>12.571503</v>
      </c>
      <c r="B36898">
        <v>-95.573603000000006</v>
      </c>
    </row>
    <row r="36899" spans="1:2" x14ac:dyDescent="0.25">
      <c r="A36899">
        <v>12.571842999999999</v>
      </c>
      <c r="B36899">
        <v>-95.574735000000004</v>
      </c>
    </row>
    <row r="36900" spans="1:2" x14ac:dyDescent="0.25">
      <c r="A36900">
        <v>12.572183000000001</v>
      </c>
      <c r="B36900">
        <v>-95.576153000000005</v>
      </c>
    </row>
    <row r="36901" spans="1:2" x14ac:dyDescent="0.25">
      <c r="A36901">
        <v>12.572524</v>
      </c>
      <c r="B36901">
        <v>-95.577483000000001</v>
      </c>
    </row>
    <row r="36902" spans="1:2" x14ac:dyDescent="0.25">
      <c r="A36902">
        <v>12.572863999999999</v>
      </c>
      <c r="B36902">
        <v>-95.578535000000002</v>
      </c>
    </row>
    <row r="36903" spans="1:2" x14ac:dyDescent="0.25">
      <c r="A36903">
        <v>12.573205</v>
      </c>
      <c r="B36903">
        <v>-95.579869000000002</v>
      </c>
    </row>
    <row r="36904" spans="1:2" x14ac:dyDescent="0.25">
      <c r="A36904">
        <v>12.573544999999999</v>
      </c>
      <c r="B36904">
        <v>-95.581305999999998</v>
      </c>
    </row>
    <row r="36905" spans="1:2" x14ac:dyDescent="0.25">
      <c r="A36905">
        <v>12.573886</v>
      </c>
      <c r="B36905">
        <v>-95.583051999999995</v>
      </c>
    </row>
    <row r="36906" spans="1:2" x14ac:dyDescent="0.25">
      <c r="A36906">
        <v>12.574225999999999</v>
      </c>
      <c r="B36906">
        <v>-95.584264000000005</v>
      </c>
    </row>
    <row r="36907" spans="1:2" x14ac:dyDescent="0.25">
      <c r="A36907">
        <v>12.574567</v>
      </c>
      <c r="B36907">
        <v>-95.583607999999998</v>
      </c>
    </row>
    <row r="36908" spans="1:2" x14ac:dyDescent="0.25">
      <c r="A36908">
        <v>12.574907</v>
      </c>
      <c r="B36908">
        <v>-95.584997999999999</v>
      </c>
    </row>
    <row r="36909" spans="1:2" x14ac:dyDescent="0.25">
      <c r="A36909">
        <v>12.575248</v>
      </c>
      <c r="B36909">
        <v>-95.585509999999999</v>
      </c>
    </row>
    <row r="36910" spans="1:2" x14ac:dyDescent="0.25">
      <c r="A36910">
        <v>12.575588</v>
      </c>
      <c r="B36910">
        <v>-95.586370000000002</v>
      </c>
    </row>
    <row r="36911" spans="1:2" x14ac:dyDescent="0.25">
      <c r="A36911">
        <v>12.575929</v>
      </c>
      <c r="B36911">
        <v>-95.587721999999999</v>
      </c>
    </row>
    <row r="36912" spans="1:2" x14ac:dyDescent="0.25">
      <c r="A36912">
        <v>12.576269</v>
      </c>
      <c r="B36912">
        <v>-95.588669999999993</v>
      </c>
    </row>
    <row r="36913" spans="1:2" x14ac:dyDescent="0.25">
      <c r="A36913">
        <v>12.576610000000001</v>
      </c>
      <c r="B36913">
        <v>-95.589675999999997</v>
      </c>
    </row>
    <row r="36914" spans="1:2" x14ac:dyDescent="0.25">
      <c r="A36914">
        <v>12.57695</v>
      </c>
      <c r="B36914">
        <v>-95.591047000000003</v>
      </c>
    </row>
    <row r="36915" spans="1:2" x14ac:dyDescent="0.25">
      <c r="A36915">
        <v>12.577291000000001</v>
      </c>
      <c r="B36915">
        <v>-95.592198999999994</v>
      </c>
    </row>
    <row r="36916" spans="1:2" x14ac:dyDescent="0.25">
      <c r="A36916">
        <v>12.577631</v>
      </c>
      <c r="B36916">
        <v>-95.593738999999999</v>
      </c>
    </row>
    <row r="36917" spans="1:2" x14ac:dyDescent="0.25">
      <c r="A36917">
        <v>12.577972000000001</v>
      </c>
      <c r="B36917">
        <v>-95.595160000000007</v>
      </c>
    </row>
    <row r="36918" spans="1:2" x14ac:dyDescent="0.25">
      <c r="A36918">
        <v>12.578312</v>
      </c>
      <c r="B36918">
        <v>-95.595948000000007</v>
      </c>
    </row>
    <row r="36919" spans="1:2" x14ac:dyDescent="0.25">
      <c r="A36919">
        <v>12.578652999999999</v>
      </c>
      <c r="B36919">
        <v>-95.597127</v>
      </c>
    </row>
    <row r="36920" spans="1:2" x14ac:dyDescent="0.25">
      <c r="A36920">
        <v>12.578993000000001</v>
      </c>
      <c r="B36920">
        <v>-95.598453000000006</v>
      </c>
    </row>
    <row r="36921" spans="1:2" x14ac:dyDescent="0.25">
      <c r="A36921">
        <v>12.579333999999999</v>
      </c>
      <c r="B36921">
        <v>-95.599787000000006</v>
      </c>
    </row>
    <row r="36922" spans="1:2" x14ac:dyDescent="0.25">
      <c r="A36922">
        <v>12.579674000000001</v>
      </c>
      <c r="B36922">
        <v>-95.600938999999997</v>
      </c>
    </row>
    <row r="36923" spans="1:2" x14ac:dyDescent="0.25">
      <c r="A36923">
        <v>12.580015</v>
      </c>
      <c r="B36923">
        <v>-95.602279999999993</v>
      </c>
    </row>
    <row r="36924" spans="1:2" x14ac:dyDescent="0.25">
      <c r="A36924">
        <v>12.580355000000001</v>
      </c>
      <c r="B36924">
        <v>-95.603791000000001</v>
      </c>
    </row>
    <row r="36925" spans="1:2" x14ac:dyDescent="0.25">
      <c r="A36925">
        <v>12.580696</v>
      </c>
      <c r="B36925">
        <v>-95.605267999999995</v>
      </c>
    </row>
    <row r="36926" spans="1:2" x14ac:dyDescent="0.25">
      <c r="A36926">
        <v>12.581035999999999</v>
      </c>
      <c r="B36926">
        <v>-95.606657999999996</v>
      </c>
    </row>
    <row r="36927" spans="1:2" x14ac:dyDescent="0.25">
      <c r="A36927">
        <v>12.581377</v>
      </c>
      <c r="B36927">
        <v>-95.607805999999997</v>
      </c>
    </row>
    <row r="36928" spans="1:2" x14ac:dyDescent="0.25">
      <c r="A36928">
        <v>12.581716999999999</v>
      </c>
      <c r="B36928">
        <v>-95.608969999999999</v>
      </c>
    </row>
    <row r="36929" spans="1:2" x14ac:dyDescent="0.25">
      <c r="A36929">
        <v>12.582058</v>
      </c>
      <c r="B36929">
        <v>-95.610383999999996</v>
      </c>
    </row>
    <row r="36930" spans="1:2" x14ac:dyDescent="0.25">
      <c r="A36930">
        <v>12.582398</v>
      </c>
      <c r="B36930">
        <v>-95.611918000000003</v>
      </c>
    </row>
    <row r="36931" spans="1:2" x14ac:dyDescent="0.25">
      <c r="A36931">
        <v>12.582739</v>
      </c>
      <c r="B36931">
        <v>-95.613467</v>
      </c>
    </row>
    <row r="36932" spans="1:2" x14ac:dyDescent="0.25">
      <c r="A36932">
        <v>12.583079</v>
      </c>
      <c r="B36932">
        <v>-95.614697000000007</v>
      </c>
    </row>
    <row r="36933" spans="1:2" x14ac:dyDescent="0.25">
      <c r="A36933">
        <v>12.58342</v>
      </c>
      <c r="B36933">
        <v>-95.615750000000006</v>
      </c>
    </row>
    <row r="36934" spans="1:2" x14ac:dyDescent="0.25">
      <c r="A36934">
        <v>12.58376</v>
      </c>
      <c r="B36934">
        <v>-95.617009999999993</v>
      </c>
    </row>
    <row r="36935" spans="1:2" x14ac:dyDescent="0.25">
      <c r="A36935">
        <v>12.584101</v>
      </c>
      <c r="B36935">
        <v>-95.617812999999998</v>
      </c>
    </row>
    <row r="36936" spans="1:2" x14ac:dyDescent="0.25">
      <c r="A36936">
        <v>12.584441</v>
      </c>
      <c r="B36936">
        <v>-95.619557</v>
      </c>
    </row>
    <row r="36937" spans="1:2" x14ac:dyDescent="0.25">
      <c r="A36937">
        <v>12.584782000000001</v>
      </c>
      <c r="B36937">
        <v>-95.620827000000006</v>
      </c>
    </row>
    <row r="36938" spans="1:2" x14ac:dyDescent="0.25">
      <c r="A36938">
        <v>12.585122</v>
      </c>
      <c r="B36938">
        <v>-95.621965000000003</v>
      </c>
    </row>
    <row r="36939" spans="1:2" x14ac:dyDescent="0.25">
      <c r="A36939">
        <v>12.585463000000001</v>
      </c>
      <c r="B36939">
        <v>-95.623307999999994</v>
      </c>
    </row>
    <row r="36940" spans="1:2" x14ac:dyDescent="0.25">
      <c r="A36940">
        <v>12.585803</v>
      </c>
      <c r="B36940">
        <v>-95.624482999999998</v>
      </c>
    </row>
    <row r="36941" spans="1:2" x14ac:dyDescent="0.25">
      <c r="A36941">
        <v>12.586143</v>
      </c>
      <c r="B36941">
        <v>-95.625675000000001</v>
      </c>
    </row>
    <row r="36942" spans="1:2" x14ac:dyDescent="0.25">
      <c r="A36942">
        <v>12.586484</v>
      </c>
      <c r="B36942">
        <v>-95.627239000000003</v>
      </c>
    </row>
    <row r="36943" spans="1:2" x14ac:dyDescent="0.25">
      <c r="A36943">
        <v>12.586824</v>
      </c>
      <c r="B36943">
        <v>-95.628746000000007</v>
      </c>
    </row>
    <row r="36944" spans="1:2" x14ac:dyDescent="0.25">
      <c r="A36944">
        <v>12.587165000000001</v>
      </c>
      <c r="B36944">
        <v>-95.630009000000001</v>
      </c>
    </row>
    <row r="36945" spans="1:2" x14ac:dyDescent="0.25">
      <c r="A36945">
        <v>12.587505</v>
      </c>
      <c r="B36945">
        <v>-95.631377000000001</v>
      </c>
    </row>
    <row r="36946" spans="1:2" x14ac:dyDescent="0.25">
      <c r="A36946">
        <v>12.587846000000001</v>
      </c>
      <c r="B36946">
        <v>-95.632615999999999</v>
      </c>
    </row>
    <row r="36947" spans="1:2" x14ac:dyDescent="0.25">
      <c r="A36947">
        <v>12.588186</v>
      </c>
      <c r="B36947">
        <v>-95.634181999999996</v>
      </c>
    </row>
    <row r="36948" spans="1:2" x14ac:dyDescent="0.25">
      <c r="A36948">
        <v>12.588526999999999</v>
      </c>
      <c r="B36948">
        <v>-95.635563000000005</v>
      </c>
    </row>
    <row r="36949" spans="1:2" x14ac:dyDescent="0.25">
      <c r="A36949">
        <v>12.588867</v>
      </c>
      <c r="B36949">
        <v>-95.637051</v>
      </c>
    </row>
    <row r="36950" spans="1:2" x14ac:dyDescent="0.25">
      <c r="A36950">
        <v>12.589207999999999</v>
      </c>
      <c r="B36950">
        <v>-95.638351</v>
      </c>
    </row>
    <row r="36951" spans="1:2" x14ac:dyDescent="0.25">
      <c r="A36951">
        <v>12.589548000000001</v>
      </c>
      <c r="B36951">
        <v>-95.639474000000007</v>
      </c>
    </row>
    <row r="36952" spans="1:2" x14ac:dyDescent="0.25">
      <c r="A36952">
        <v>12.589888999999999</v>
      </c>
      <c r="B36952">
        <v>-95.640765999999999</v>
      </c>
    </row>
    <row r="36953" spans="1:2" x14ac:dyDescent="0.25">
      <c r="A36953">
        <v>12.590229000000001</v>
      </c>
      <c r="B36953">
        <v>-95.641964999999999</v>
      </c>
    </row>
    <row r="36954" spans="1:2" x14ac:dyDescent="0.25">
      <c r="A36954">
        <v>12.59057</v>
      </c>
      <c r="B36954">
        <v>-95.643285000000006</v>
      </c>
    </row>
    <row r="36955" spans="1:2" x14ac:dyDescent="0.25">
      <c r="A36955">
        <v>12.590909999999999</v>
      </c>
      <c r="B36955">
        <v>-95.644689</v>
      </c>
    </row>
    <row r="36956" spans="1:2" x14ac:dyDescent="0.25">
      <c r="A36956">
        <v>12.591251</v>
      </c>
      <c r="B36956">
        <v>-95.645342999999997</v>
      </c>
    </row>
    <row r="36957" spans="1:2" x14ac:dyDescent="0.25">
      <c r="A36957">
        <v>12.591590999999999</v>
      </c>
      <c r="B36957">
        <v>-95.64622</v>
      </c>
    </row>
    <row r="36958" spans="1:2" x14ac:dyDescent="0.25">
      <c r="A36958">
        <v>12.591932</v>
      </c>
      <c r="B36958">
        <v>-95.647251999999995</v>
      </c>
    </row>
    <row r="36959" spans="1:2" x14ac:dyDescent="0.25">
      <c r="A36959">
        <v>12.592271999999999</v>
      </c>
      <c r="B36959">
        <v>-95.648207999999997</v>
      </c>
    </row>
    <row r="36960" spans="1:2" x14ac:dyDescent="0.25">
      <c r="A36960">
        <v>12.592613</v>
      </c>
      <c r="B36960">
        <v>-95.649429999999995</v>
      </c>
    </row>
    <row r="36961" spans="1:2" x14ac:dyDescent="0.25">
      <c r="A36961">
        <v>12.592953</v>
      </c>
      <c r="B36961">
        <v>-95.650668999999994</v>
      </c>
    </row>
    <row r="36962" spans="1:2" x14ac:dyDescent="0.25">
      <c r="A36962">
        <v>12.593294</v>
      </c>
      <c r="B36962">
        <v>-95.651847000000004</v>
      </c>
    </row>
    <row r="36963" spans="1:2" x14ac:dyDescent="0.25">
      <c r="A36963">
        <v>12.593634</v>
      </c>
      <c r="B36963">
        <v>-95.653226000000004</v>
      </c>
    </row>
    <row r="36964" spans="1:2" x14ac:dyDescent="0.25">
      <c r="A36964">
        <v>12.593975</v>
      </c>
      <c r="B36964">
        <v>-95.654062999999994</v>
      </c>
    </row>
    <row r="36965" spans="1:2" x14ac:dyDescent="0.25">
      <c r="A36965">
        <v>12.594315</v>
      </c>
      <c r="B36965">
        <v>-95.655192</v>
      </c>
    </row>
    <row r="36966" spans="1:2" x14ac:dyDescent="0.25">
      <c r="A36966">
        <v>12.594656000000001</v>
      </c>
      <c r="B36966">
        <v>-95.655981999999995</v>
      </c>
    </row>
    <row r="36967" spans="1:2" x14ac:dyDescent="0.25">
      <c r="A36967">
        <v>12.594996</v>
      </c>
      <c r="B36967">
        <v>-95.657354999999995</v>
      </c>
    </row>
    <row r="36968" spans="1:2" x14ac:dyDescent="0.25">
      <c r="A36968">
        <v>12.595337000000001</v>
      </c>
      <c r="B36968">
        <v>-95.658524999999997</v>
      </c>
    </row>
    <row r="36969" spans="1:2" x14ac:dyDescent="0.25">
      <c r="A36969">
        <v>12.595677</v>
      </c>
      <c r="B36969">
        <v>-95.659790000000001</v>
      </c>
    </row>
    <row r="36970" spans="1:2" x14ac:dyDescent="0.25">
      <c r="A36970">
        <v>12.596018000000001</v>
      </c>
      <c r="B36970">
        <v>-95.660976000000005</v>
      </c>
    </row>
    <row r="36971" spans="1:2" x14ac:dyDescent="0.25">
      <c r="A36971">
        <v>12.596358</v>
      </c>
      <c r="B36971">
        <v>-95.662245999999996</v>
      </c>
    </row>
    <row r="36972" spans="1:2" x14ac:dyDescent="0.25">
      <c r="A36972">
        <v>12.596698999999999</v>
      </c>
      <c r="B36972">
        <v>-95.663477</v>
      </c>
    </row>
    <row r="36973" spans="1:2" x14ac:dyDescent="0.25">
      <c r="A36973">
        <v>12.597039000000001</v>
      </c>
      <c r="B36973">
        <v>-95.664810000000003</v>
      </c>
    </row>
    <row r="36974" spans="1:2" x14ac:dyDescent="0.25">
      <c r="A36974">
        <v>12.597379999999999</v>
      </c>
      <c r="B36974">
        <v>-95.666218000000001</v>
      </c>
    </row>
    <row r="36975" spans="1:2" x14ac:dyDescent="0.25">
      <c r="A36975">
        <v>12.597720000000001</v>
      </c>
      <c r="B36975">
        <v>-95.667394999999999</v>
      </c>
    </row>
    <row r="36976" spans="1:2" x14ac:dyDescent="0.25">
      <c r="A36976">
        <v>12.598061</v>
      </c>
      <c r="B36976">
        <v>-95.668374999999997</v>
      </c>
    </row>
    <row r="36977" spans="1:2" x14ac:dyDescent="0.25">
      <c r="A36977">
        <v>12.598401000000001</v>
      </c>
      <c r="B36977">
        <v>-95.669759999999997</v>
      </c>
    </row>
    <row r="36978" spans="1:2" x14ac:dyDescent="0.25">
      <c r="A36978">
        <v>12.598742</v>
      </c>
      <c r="B36978">
        <v>-95.670665</v>
      </c>
    </row>
    <row r="36979" spans="1:2" x14ac:dyDescent="0.25">
      <c r="A36979">
        <v>12.599081999999999</v>
      </c>
      <c r="B36979">
        <v>-95.671738000000005</v>
      </c>
    </row>
    <row r="36980" spans="1:2" x14ac:dyDescent="0.25">
      <c r="A36980">
        <v>12.599423</v>
      </c>
      <c r="B36980">
        <v>-95.672892000000004</v>
      </c>
    </row>
    <row r="36981" spans="1:2" x14ac:dyDescent="0.25">
      <c r="A36981">
        <v>12.599762999999999</v>
      </c>
      <c r="B36981">
        <v>-95.673822000000001</v>
      </c>
    </row>
    <row r="36982" spans="1:2" x14ac:dyDescent="0.25">
      <c r="A36982">
        <v>12.600104</v>
      </c>
      <c r="B36982">
        <v>-95.674801000000002</v>
      </c>
    </row>
    <row r="36983" spans="1:2" x14ac:dyDescent="0.25">
      <c r="A36983">
        <v>12.600444</v>
      </c>
      <c r="B36983">
        <v>-95.676214999999999</v>
      </c>
    </row>
    <row r="36984" spans="1:2" x14ac:dyDescent="0.25">
      <c r="A36984">
        <v>12.600784000000001</v>
      </c>
      <c r="B36984">
        <v>-95.677599000000001</v>
      </c>
    </row>
    <row r="36985" spans="1:2" x14ac:dyDescent="0.25">
      <c r="A36985">
        <v>12.601125</v>
      </c>
      <c r="B36985">
        <v>-95.678939</v>
      </c>
    </row>
    <row r="36986" spans="1:2" x14ac:dyDescent="0.25">
      <c r="A36986">
        <v>12.601464999999999</v>
      </c>
      <c r="B36986">
        <v>-95.680340999999999</v>
      </c>
    </row>
    <row r="36987" spans="1:2" x14ac:dyDescent="0.25">
      <c r="A36987">
        <v>12.601806</v>
      </c>
      <c r="B36987">
        <v>-95.681612000000001</v>
      </c>
    </row>
    <row r="36988" spans="1:2" x14ac:dyDescent="0.25">
      <c r="A36988">
        <v>12.602145999999999</v>
      </c>
      <c r="B36988">
        <v>-95.682017000000002</v>
      </c>
    </row>
    <row r="36989" spans="1:2" x14ac:dyDescent="0.25">
      <c r="A36989">
        <v>12.602487</v>
      </c>
      <c r="B36989">
        <v>-95.682412999999997</v>
      </c>
    </row>
    <row r="36990" spans="1:2" x14ac:dyDescent="0.25">
      <c r="A36990">
        <v>12.602827</v>
      </c>
      <c r="B36990">
        <v>-95.683055999999993</v>
      </c>
    </row>
    <row r="36991" spans="1:2" x14ac:dyDescent="0.25">
      <c r="A36991">
        <v>12.603168</v>
      </c>
      <c r="B36991">
        <v>-95.683700000000002</v>
      </c>
    </row>
    <row r="36992" spans="1:2" x14ac:dyDescent="0.25">
      <c r="A36992">
        <v>12.603508</v>
      </c>
      <c r="B36992">
        <v>-95.684775999999999</v>
      </c>
    </row>
    <row r="36993" spans="1:2" x14ac:dyDescent="0.25">
      <c r="A36993">
        <v>12.603849</v>
      </c>
      <c r="B36993">
        <v>-95.685483000000005</v>
      </c>
    </row>
    <row r="36994" spans="1:2" x14ac:dyDescent="0.25">
      <c r="A36994">
        <v>12.604189</v>
      </c>
      <c r="B36994">
        <v>-95.685623000000007</v>
      </c>
    </row>
    <row r="36995" spans="1:2" x14ac:dyDescent="0.25">
      <c r="A36995">
        <v>12.60453</v>
      </c>
      <c r="B36995">
        <v>-95.686458000000002</v>
      </c>
    </row>
    <row r="36996" spans="1:2" x14ac:dyDescent="0.25">
      <c r="A36996">
        <v>12.60487</v>
      </c>
      <c r="B36996">
        <v>-95.688005000000004</v>
      </c>
    </row>
    <row r="36997" spans="1:2" x14ac:dyDescent="0.25">
      <c r="A36997">
        <v>12.605211000000001</v>
      </c>
      <c r="B36997">
        <v>-95.689757999999998</v>
      </c>
    </row>
    <row r="36998" spans="1:2" x14ac:dyDescent="0.25">
      <c r="A36998">
        <v>12.605551</v>
      </c>
      <c r="B36998">
        <v>-95.690875000000005</v>
      </c>
    </row>
    <row r="36999" spans="1:2" x14ac:dyDescent="0.25">
      <c r="A36999">
        <v>12.605892000000001</v>
      </c>
      <c r="B36999">
        <v>-95.692023000000006</v>
      </c>
    </row>
    <row r="37000" spans="1:2" x14ac:dyDescent="0.25">
      <c r="A37000">
        <v>12.606232</v>
      </c>
      <c r="B37000">
        <v>-95.692921999999996</v>
      </c>
    </row>
    <row r="37001" spans="1:2" x14ac:dyDescent="0.25">
      <c r="A37001">
        <v>12.606572999999999</v>
      </c>
      <c r="B37001">
        <v>-95.693528000000001</v>
      </c>
    </row>
    <row r="37002" spans="1:2" x14ac:dyDescent="0.25">
      <c r="A37002">
        <v>12.606913</v>
      </c>
      <c r="B37002">
        <v>-95.693985999999995</v>
      </c>
    </row>
    <row r="37003" spans="1:2" x14ac:dyDescent="0.25">
      <c r="A37003">
        <v>12.607253999999999</v>
      </c>
      <c r="B37003">
        <v>-95.695051000000007</v>
      </c>
    </row>
    <row r="37004" spans="1:2" x14ac:dyDescent="0.25">
      <c r="A37004">
        <v>12.607594000000001</v>
      </c>
      <c r="B37004">
        <v>-95.696333999999993</v>
      </c>
    </row>
    <row r="37005" spans="1:2" x14ac:dyDescent="0.25">
      <c r="A37005">
        <v>12.607934999999999</v>
      </c>
      <c r="B37005">
        <v>-95.697141000000002</v>
      </c>
    </row>
    <row r="37006" spans="1:2" x14ac:dyDescent="0.25">
      <c r="A37006">
        <v>12.608275000000001</v>
      </c>
      <c r="B37006">
        <v>-95.697248999999999</v>
      </c>
    </row>
    <row r="37007" spans="1:2" x14ac:dyDescent="0.25">
      <c r="A37007">
        <v>12.608616</v>
      </c>
      <c r="B37007">
        <v>-95.697777000000002</v>
      </c>
    </row>
    <row r="37008" spans="1:2" x14ac:dyDescent="0.25">
      <c r="A37008">
        <v>12.608955999999999</v>
      </c>
      <c r="B37008">
        <v>-95.69905</v>
      </c>
    </row>
    <row r="37009" spans="1:2" x14ac:dyDescent="0.25">
      <c r="A37009">
        <v>12.609297</v>
      </c>
      <c r="B37009">
        <v>-95.699672000000007</v>
      </c>
    </row>
    <row r="37010" spans="1:2" x14ac:dyDescent="0.25">
      <c r="A37010">
        <v>12.609636999999999</v>
      </c>
      <c r="B37010">
        <v>-95.699700000000007</v>
      </c>
    </row>
    <row r="37011" spans="1:2" x14ac:dyDescent="0.25">
      <c r="A37011">
        <v>12.609978</v>
      </c>
      <c r="B37011">
        <v>-95.699687999999995</v>
      </c>
    </row>
    <row r="37012" spans="1:2" x14ac:dyDescent="0.25">
      <c r="A37012">
        <v>12.610317999999999</v>
      </c>
      <c r="B37012">
        <v>-95.700486999999995</v>
      </c>
    </row>
    <row r="37013" spans="1:2" x14ac:dyDescent="0.25">
      <c r="A37013">
        <v>12.610659</v>
      </c>
      <c r="B37013">
        <v>-95.701255000000003</v>
      </c>
    </row>
    <row r="37014" spans="1:2" x14ac:dyDescent="0.25">
      <c r="A37014">
        <v>12.610999</v>
      </c>
      <c r="B37014">
        <v>-95.701925000000003</v>
      </c>
    </row>
    <row r="37015" spans="1:2" x14ac:dyDescent="0.25">
      <c r="A37015">
        <v>12.61134</v>
      </c>
      <c r="B37015">
        <v>-95.702920000000006</v>
      </c>
    </row>
    <row r="37016" spans="1:2" x14ac:dyDescent="0.25">
      <c r="A37016">
        <v>12.61168</v>
      </c>
      <c r="B37016">
        <v>-95.703607000000005</v>
      </c>
    </row>
    <row r="37017" spans="1:2" x14ac:dyDescent="0.25">
      <c r="A37017">
        <v>12.612021</v>
      </c>
      <c r="B37017">
        <v>-95.704064000000002</v>
      </c>
    </row>
    <row r="37018" spans="1:2" x14ac:dyDescent="0.25">
      <c r="A37018">
        <v>12.612361</v>
      </c>
      <c r="B37018">
        <v>-95.704880000000003</v>
      </c>
    </row>
    <row r="37019" spans="1:2" x14ac:dyDescent="0.25">
      <c r="A37019">
        <v>12.612702000000001</v>
      </c>
      <c r="B37019">
        <v>-95.706005000000005</v>
      </c>
    </row>
    <row r="37020" spans="1:2" x14ac:dyDescent="0.25">
      <c r="A37020">
        <v>12.613042</v>
      </c>
      <c r="B37020">
        <v>-95.707203000000007</v>
      </c>
    </row>
    <row r="37021" spans="1:2" x14ac:dyDescent="0.25">
      <c r="A37021">
        <v>12.613383000000001</v>
      </c>
      <c r="B37021">
        <v>-95.708590999999998</v>
      </c>
    </row>
    <row r="37022" spans="1:2" x14ac:dyDescent="0.25">
      <c r="A37022">
        <v>12.613723</v>
      </c>
      <c r="B37022">
        <v>-95.709362999999996</v>
      </c>
    </row>
    <row r="37023" spans="1:2" x14ac:dyDescent="0.25">
      <c r="A37023">
        <v>12.614064000000001</v>
      </c>
      <c r="B37023">
        <v>-95.710310000000007</v>
      </c>
    </row>
    <row r="37024" spans="1:2" x14ac:dyDescent="0.25">
      <c r="A37024">
        <v>12.614404</v>
      </c>
      <c r="B37024">
        <v>-95.710628999999997</v>
      </c>
    </row>
    <row r="37025" spans="1:2" x14ac:dyDescent="0.25">
      <c r="A37025">
        <v>12.614744</v>
      </c>
      <c r="B37025">
        <v>-95.709985000000003</v>
      </c>
    </row>
    <row r="37026" spans="1:2" x14ac:dyDescent="0.25">
      <c r="A37026">
        <v>12.615085000000001</v>
      </c>
      <c r="B37026">
        <v>-95.710086000000004</v>
      </c>
    </row>
    <row r="37027" spans="1:2" x14ac:dyDescent="0.25">
      <c r="A37027">
        <v>12.615425</v>
      </c>
      <c r="B37027">
        <v>-95.711431000000005</v>
      </c>
    </row>
    <row r="37028" spans="1:2" x14ac:dyDescent="0.25">
      <c r="A37028">
        <v>12.615766000000001</v>
      </c>
      <c r="B37028">
        <v>-95.712408999999994</v>
      </c>
    </row>
    <row r="37029" spans="1:2" x14ac:dyDescent="0.25">
      <c r="A37029">
        <v>12.616106</v>
      </c>
      <c r="B37029">
        <v>-95.712541999999999</v>
      </c>
    </row>
    <row r="37030" spans="1:2" x14ac:dyDescent="0.25">
      <c r="A37030">
        <v>12.616447000000001</v>
      </c>
      <c r="B37030">
        <v>-95.713211999999999</v>
      </c>
    </row>
    <row r="37031" spans="1:2" x14ac:dyDescent="0.25">
      <c r="A37031">
        <v>12.616787</v>
      </c>
      <c r="B37031">
        <v>-95.714061000000001</v>
      </c>
    </row>
    <row r="37032" spans="1:2" x14ac:dyDescent="0.25">
      <c r="A37032">
        <v>12.617127999999999</v>
      </c>
      <c r="B37032">
        <v>-95.714366999999996</v>
      </c>
    </row>
    <row r="37033" spans="1:2" x14ac:dyDescent="0.25">
      <c r="A37033">
        <v>12.617468000000001</v>
      </c>
      <c r="B37033">
        <v>-95.714771999999996</v>
      </c>
    </row>
    <row r="37034" spans="1:2" x14ac:dyDescent="0.25">
      <c r="A37034">
        <v>12.617808999999999</v>
      </c>
      <c r="B37034">
        <v>-95.715834999999998</v>
      </c>
    </row>
    <row r="37035" spans="1:2" x14ac:dyDescent="0.25">
      <c r="A37035">
        <v>12.618149000000001</v>
      </c>
      <c r="B37035">
        <v>-95.717049000000003</v>
      </c>
    </row>
    <row r="37036" spans="1:2" x14ac:dyDescent="0.25">
      <c r="A37036">
        <v>12.61849</v>
      </c>
      <c r="B37036">
        <v>-95.718447999999995</v>
      </c>
    </row>
    <row r="37037" spans="1:2" x14ac:dyDescent="0.25">
      <c r="A37037">
        <v>12.618830000000001</v>
      </c>
      <c r="B37037">
        <v>-95.719387999999995</v>
      </c>
    </row>
    <row r="37038" spans="1:2" x14ac:dyDescent="0.25">
      <c r="A37038">
        <v>12.619171</v>
      </c>
      <c r="B37038">
        <v>-95.720453000000006</v>
      </c>
    </row>
    <row r="37039" spans="1:2" x14ac:dyDescent="0.25">
      <c r="A37039">
        <v>12.619510999999999</v>
      </c>
      <c r="B37039">
        <v>-95.721108999999998</v>
      </c>
    </row>
    <row r="37040" spans="1:2" x14ac:dyDescent="0.25">
      <c r="A37040">
        <v>12.619852</v>
      </c>
      <c r="B37040">
        <v>-95.721435999999997</v>
      </c>
    </row>
    <row r="37041" spans="1:2" x14ac:dyDescent="0.25">
      <c r="A37041">
        <v>12.620191999999999</v>
      </c>
      <c r="B37041">
        <v>-95.722598000000005</v>
      </c>
    </row>
    <row r="37042" spans="1:2" x14ac:dyDescent="0.25">
      <c r="A37042">
        <v>12.620533</v>
      </c>
      <c r="B37042">
        <v>-95.72345</v>
      </c>
    </row>
    <row r="37043" spans="1:2" x14ac:dyDescent="0.25">
      <c r="A37043">
        <v>12.620873</v>
      </c>
      <c r="B37043">
        <v>-95.724260999999998</v>
      </c>
    </row>
    <row r="37044" spans="1:2" x14ac:dyDescent="0.25">
      <c r="A37044">
        <v>12.621214</v>
      </c>
      <c r="B37044">
        <v>-95.724661999999995</v>
      </c>
    </row>
    <row r="37045" spans="1:2" x14ac:dyDescent="0.25">
      <c r="A37045">
        <v>12.621554</v>
      </c>
      <c r="B37045">
        <v>-95.724986000000001</v>
      </c>
    </row>
    <row r="37046" spans="1:2" x14ac:dyDescent="0.25">
      <c r="A37046">
        <v>12.621895</v>
      </c>
      <c r="B37046">
        <v>-95.726084999999998</v>
      </c>
    </row>
    <row r="37047" spans="1:2" x14ac:dyDescent="0.25">
      <c r="A37047">
        <v>12.622235</v>
      </c>
      <c r="B37047">
        <v>-95.727816000000004</v>
      </c>
    </row>
    <row r="37048" spans="1:2" x14ac:dyDescent="0.25">
      <c r="A37048">
        <v>12.622576</v>
      </c>
      <c r="B37048">
        <v>-95.728734000000003</v>
      </c>
    </row>
    <row r="37049" spans="1:2" x14ac:dyDescent="0.25">
      <c r="A37049">
        <v>12.622916</v>
      </c>
      <c r="B37049">
        <v>-95.729641000000001</v>
      </c>
    </row>
    <row r="37050" spans="1:2" x14ac:dyDescent="0.25">
      <c r="A37050">
        <v>12.623257000000001</v>
      </c>
      <c r="B37050">
        <v>-95.731615000000005</v>
      </c>
    </row>
    <row r="37051" spans="1:2" x14ac:dyDescent="0.25">
      <c r="A37051">
        <v>12.623597</v>
      </c>
      <c r="B37051">
        <v>-95.731795000000005</v>
      </c>
    </row>
    <row r="37052" spans="1:2" x14ac:dyDescent="0.25">
      <c r="A37052">
        <v>12.623938000000001</v>
      </c>
      <c r="B37052">
        <v>-95.732422</v>
      </c>
    </row>
    <row r="37053" spans="1:2" x14ac:dyDescent="0.25">
      <c r="A37053">
        <v>12.624278</v>
      </c>
      <c r="B37053">
        <v>-95.732393999999999</v>
      </c>
    </row>
    <row r="37054" spans="1:2" x14ac:dyDescent="0.25">
      <c r="A37054">
        <v>12.624618999999999</v>
      </c>
      <c r="B37054">
        <v>-95.733095000000006</v>
      </c>
    </row>
    <row r="37055" spans="1:2" x14ac:dyDescent="0.25">
      <c r="A37055">
        <v>12.624959</v>
      </c>
      <c r="B37055">
        <v>-95.734408999999999</v>
      </c>
    </row>
    <row r="37056" spans="1:2" x14ac:dyDescent="0.25">
      <c r="A37056">
        <v>12.625299999999999</v>
      </c>
      <c r="B37056">
        <v>-95.735590000000002</v>
      </c>
    </row>
    <row r="37057" spans="1:2" x14ac:dyDescent="0.25">
      <c r="A37057">
        <v>12.625640000000001</v>
      </c>
      <c r="B37057">
        <v>-95.736520999999996</v>
      </c>
    </row>
    <row r="37058" spans="1:2" x14ac:dyDescent="0.25">
      <c r="A37058">
        <v>12.625980999999999</v>
      </c>
      <c r="B37058">
        <v>-95.737386000000001</v>
      </c>
    </row>
    <row r="37059" spans="1:2" x14ac:dyDescent="0.25">
      <c r="A37059">
        <v>12.626321000000001</v>
      </c>
      <c r="B37059">
        <v>-95.737888999999996</v>
      </c>
    </row>
    <row r="37060" spans="1:2" x14ac:dyDescent="0.25">
      <c r="A37060">
        <v>12.626662</v>
      </c>
      <c r="B37060">
        <v>-95.738797000000005</v>
      </c>
    </row>
    <row r="37061" spans="1:2" x14ac:dyDescent="0.25">
      <c r="A37061">
        <v>12.627001999999999</v>
      </c>
      <c r="B37061">
        <v>-95.739712999999995</v>
      </c>
    </row>
    <row r="37062" spans="1:2" x14ac:dyDescent="0.25">
      <c r="A37062">
        <v>12.627343</v>
      </c>
      <c r="B37062">
        <v>-95.740418000000005</v>
      </c>
    </row>
    <row r="37063" spans="1:2" x14ac:dyDescent="0.25">
      <c r="A37063">
        <v>12.627682999999999</v>
      </c>
      <c r="B37063">
        <v>-95.740612999999996</v>
      </c>
    </row>
    <row r="37064" spans="1:2" x14ac:dyDescent="0.25">
      <c r="A37064">
        <v>12.628024</v>
      </c>
      <c r="B37064">
        <v>-95.740886000000003</v>
      </c>
    </row>
    <row r="37065" spans="1:2" x14ac:dyDescent="0.25">
      <c r="A37065">
        <v>12.628363999999999</v>
      </c>
      <c r="B37065">
        <v>-95.741579000000002</v>
      </c>
    </row>
    <row r="37066" spans="1:2" x14ac:dyDescent="0.25">
      <c r="A37066">
        <v>12.628705</v>
      </c>
      <c r="B37066">
        <v>-95.742643000000001</v>
      </c>
    </row>
    <row r="37067" spans="1:2" x14ac:dyDescent="0.25">
      <c r="A37067">
        <v>12.629045</v>
      </c>
      <c r="B37067">
        <v>-95.743774999999999</v>
      </c>
    </row>
    <row r="37068" spans="1:2" x14ac:dyDescent="0.25">
      <c r="A37068">
        <v>12.629384999999999</v>
      </c>
      <c r="B37068">
        <v>-95.744718000000006</v>
      </c>
    </row>
    <row r="37069" spans="1:2" x14ac:dyDescent="0.25">
      <c r="A37069">
        <v>12.629726</v>
      </c>
      <c r="B37069">
        <v>-95.745452999999998</v>
      </c>
    </row>
    <row r="37070" spans="1:2" x14ac:dyDescent="0.25">
      <c r="A37070">
        <v>12.630065999999999</v>
      </c>
      <c r="B37070">
        <v>-95.746190999999996</v>
      </c>
    </row>
    <row r="37071" spans="1:2" x14ac:dyDescent="0.25">
      <c r="A37071">
        <v>12.630407</v>
      </c>
      <c r="B37071">
        <v>-95.746645999999998</v>
      </c>
    </row>
    <row r="37072" spans="1:2" x14ac:dyDescent="0.25">
      <c r="A37072">
        <v>12.630747</v>
      </c>
      <c r="B37072">
        <v>-95.747383999999997</v>
      </c>
    </row>
    <row r="37073" spans="1:2" x14ac:dyDescent="0.25">
      <c r="A37073">
        <v>12.631088</v>
      </c>
      <c r="B37073">
        <v>-95.748240999999993</v>
      </c>
    </row>
    <row r="37074" spans="1:2" x14ac:dyDescent="0.25">
      <c r="A37074">
        <v>12.631428</v>
      </c>
      <c r="B37074">
        <v>-95.748632999999998</v>
      </c>
    </row>
    <row r="37075" spans="1:2" x14ac:dyDescent="0.25">
      <c r="A37075">
        <v>12.631769</v>
      </c>
      <c r="B37075">
        <v>-95.749476999999999</v>
      </c>
    </row>
    <row r="37076" spans="1:2" x14ac:dyDescent="0.25">
      <c r="A37076">
        <v>12.632109</v>
      </c>
      <c r="B37076">
        <v>-95.750113999999996</v>
      </c>
    </row>
    <row r="37077" spans="1:2" x14ac:dyDescent="0.25">
      <c r="A37077">
        <v>12.63245</v>
      </c>
      <c r="B37077">
        <v>-95.750596999999999</v>
      </c>
    </row>
    <row r="37078" spans="1:2" x14ac:dyDescent="0.25">
      <c r="A37078">
        <v>12.63279</v>
      </c>
      <c r="B37078">
        <v>-95.751923000000005</v>
      </c>
    </row>
    <row r="37079" spans="1:2" x14ac:dyDescent="0.25">
      <c r="A37079">
        <v>12.633131000000001</v>
      </c>
      <c r="B37079">
        <v>-95.753079</v>
      </c>
    </row>
    <row r="37080" spans="1:2" x14ac:dyDescent="0.25">
      <c r="A37080">
        <v>12.633471</v>
      </c>
      <c r="B37080">
        <v>-95.752837</v>
      </c>
    </row>
    <row r="37081" spans="1:2" x14ac:dyDescent="0.25">
      <c r="A37081">
        <v>12.633812000000001</v>
      </c>
      <c r="B37081">
        <v>-95.753341000000006</v>
      </c>
    </row>
    <row r="37082" spans="1:2" x14ac:dyDescent="0.25">
      <c r="A37082">
        <v>12.634152</v>
      </c>
      <c r="B37082">
        <v>-95.754208000000006</v>
      </c>
    </row>
    <row r="37083" spans="1:2" x14ac:dyDescent="0.25">
      <c r="A37083">
        <v>12.634493000000001</v>
      </c>
      <c r="B37083">
        <v>-95.754605999999995</v>
      </c>
    </row>
    <row r="37084" spans="1:2" x14ac:dyDescent="0.25">
      <c r="A37084">
        <v>12.634833</v>
      </c>
      <c r="B37084">
        <v>-95.754576999999998</v>
      </c>
    </row>
    <row r="37085" spans="1:2" x14ac:dyDescent="0.25">
      <c r="A37085">
        <v>12.635173999999999</v>
      </c>
      <c r="B37085">
        <v>-95.754411000000005</v>
      </c>
    </row>
    <row r="37086" spans="1:2" x14ac:dyDescent="0.25">
      <c r="A37086">
        <v>12.635514000000001</v>
      </c>
      <c r="B37086">
        <v>-95.753710999999996</v>
      </c>
    </row>
    <row r="37087" spans="1:2" x14ac:dyDescent="0.25">
      <c r="A37087">
        <v>12.635854999999999</v>
      </c>
      <c r="B37087">
        <v>-95.753264000000001</v>
      </c>
    </row>
    <row r="37088" spans="1:2" x14ac:dyDescent="0.25">
      <c r="A37088">
        <v>12.636195000000001</v>
      </c>
      <c r="B37088">
        <v>-95.753485999999995</v>
      </c>
    </row>
    <row r="37089" spans="1:2" x14ac:dyDescent="0.25">
      <c r="A37089">
        <v>12.636536</v>
      </c>
      <c r="B37089">
        <v>-95.754367000000002</v>
      </c>
    </row>
    <row r="37090" spans="1:2" x14ac:dyDescent="0.25">
      <c r="A37090">
        <v>12.636876000000001</v>
      </c>
      <c r="B37090">
        <v>-95.754802999999995</v>
      </c>
    </row>
    <row r="37091" spans="1:2" x14ac:dyDescent="0.25">
      <c r="A37091">
        <v>12.637217</v>
      </c>
      <c r="B37091">
        <v>-95.754649000000001</v>
      </c>
    </row>
    <row r="37092" spans="1:2" x14ac:dyDescent="0.25">
      <c r="A37092">
        <v>12.637556999999999</v>
      </c>
      <c r="B37092">
        <v>-95.754729999999995</v>
      </c>
    </row>
    <row r="37093" spans="1:2" x14ac:dyDescent="0.25">
      <c r="A37093">
        <v>12.637898</v>
      </c>
      <c r="B37093">
        <v>-95.755450999999994</v>
      </c>
    </row>
    <row r="37094" spans="1:2" x14ac:dyDescent="0.25">
      <c r="A37094">
        <v>12.638237999999999</v>
      </c>
      <c r="B37094">
        <v>-95.756180999999998</v>
      </c>
    </row>
    <row r="37095" spans="1:2" x14ac:dyDescent="0.25">
      <c r="A37095">
        <v>12.638579</v>
      </c>
      <c r="B37095">
        <v>-95.756930999999994</v>
      </c>
    </row>
    <row r="37096" spans="1:2" x14ac:dyDescent="0.25">
      <c r="A37096">
        <v>12.638919</v>
      </c>
      <c r="B37096">
        <v>-95.757496000000003</v>
      </c>
    </row>
    <row r="37097" spans="1:2" x14ac:dyDescent="0.25">
      <c r="A37097">
        <v>12.63926</v>
      </c>
      <c r="B37097">
        <v>-95.758390000000006</v>
      </c>
    </row>
    <row r="37098" spans="1:2" x14ac:dyDescent="0.25">
      <c r="A37098">
        <v>12.6396</v>
      </c>
      <c r="B37098">
        <v>-95.758718000000002</v>
      </c>
    </row>
    <row r="37099" spans="1:2" x14ac:dyDescent="0.25">
      <c r="A37099">
        <v>12.639941</v>
      </c>
      <c r="B37099">
        <v>-95.758832999999996</v>
      </c>
    </row>
    <row r="37100" spans="1:2" x14ac:dyDescent="0.25">
      <c r="A37100">
        <v>12.640281</v>
      </c>
      <c r="B37100">
        <v>-95.760036999999997</v>
      </c>
    </row>
    <row r="37101" spans="1:2" x14ac:dyDescent="0.25">
      <c r="A37101">
        <v>12.640622</v>
      </c>
      <c r="B37101">
        <v>-95.759686000000002</v>
      </c>
    </row>
    <row r="37102" spans="1:2" x14ac:dyDescent="0.25">
      <c r="A37102">
        <v>12.640962</v>
      </c>
      <c r="B37102">
        <v>-95.759369000000007</v>
      </c>
    </row>
    <row r="37103" spans="1:2" x14ac:dyDescent="0.25">
      <c r="A37103">
        <v>12.641303000000001</v>
      </c>
      <c r="B37103">
        <v>-95.760068000000004</v>
      </c>
    </row>
    <row r="37104" spans="1:2" x14ac:dyDescent="0.25">
      <c r="A37104">
        <v>12.641643</v>
      </c>
      <c r="B37104">
        <v>-95.760955999999993</v>
      </c>
    </row>
    <row r="37105" spans="1:2" x14ac:dyDescent="0.25">
      <c r="A37105">
        <v>12.641984000000001</v>
      </c>
      <c r="B37105">
        <v>-95.761678000000003</v>
      </c>
    </row>
    <row r="37106" spans="1:2" x14ac:dyDescent="0.25">
      <c r="A37106">
        <v>12.642324</v>
      </c>
      <c r="B37106">
        <v>-95.761977000000002</v>
      </c>
    </row>
    <row r="37107" spans="1:2" x14ac:dyDescent="0.25">
      <c r="A37107">
        <v>12.642664999999999</v>
      </c>
      <c r="B37107">
        <v>-95.762191999999999</v>
      </c>
    </row>
    <row r="37108" spans="1:2" x14ac:dyDescent="0.25">
      <c r="A37108">
        <v>12.643005</v>
      </c>
      <c r="B37108">
        <v>-95.762861000000001</v>
      </c>
    </row>
    <row r="37109" spans="1:2" x14ac:dyDescent="0.25">
      <c r="A37109">
        <v>12.643345999999999</v>
      </c>
      <c r="B37109">
        <v>-95.762811999999997</v>
      </c>
    </row>
    <row r="37110" spans="1:2" x14ac:dyDescent="0.25">
      <c r="A37110">
        <v>12.643686000000001</v>
      </c>
      <c r="B37110">
        <v>-95.763412000000002</v>
      </c>
    </row>
    <row r="37111" spans="1:2" x14ac:dyDescent="0.25">
      <c r="A37111">
        <v>12.644026</v>
      </c>
      <c r="B37111">
        <v>-95.764047000000005</v>
      </c>
    </row>
    <row r="37112" spans="1:2" x14ac:dyDescent="0.25">
      <c r="A37112">
        <v>12.644367000000001</v>
      </c>
      <c r="B37112">
        <v>-95.764352000000002</v>
      </c>
    </row>
    <row r="37113" spans="1:2" x14ac:dyDescent="0.25">
      <c r="A37113">
        <v>12.644707</v>
      </c>
      <c r="B37113">
        <v>-95.764784000000006</v>
      </c>
    </row>
    <row r="37114" spans="1:2" x14ac:dyDescent="0.25">
      <c r="A37114">
        <v>12.645047999999999</v>
      </c>
      <c r="B37114">
        <v>-95.765450000000001</v>
      </c>
    </row>
    <row r="37115" spans="1:2" x14ac:dyDescent="0.25">
      <c r="A37115">
        <v>12.645388000000001</v>
      </c>
      <c r="B37115">
        <v>-95.766108000000003</v>
      </c>
    </row>
    <row r="37116" spans="1:2" x14ac:dyDescent="0.25">
      <c r="A37116">
        <v>12.645728999999999</v>
      </c>
      <c r="B37116">
        <v>-95.766351999999998</v>
      </c>
    </row>
    <row r="37117" spans="1:2" x14ac:dyDescent="0.25">
      <c r="A37117">
        <v>12.646069000000001</v>
      </c>
      <c r="B37117">
        <v>-95.766356000000002</v>
      </c>
    </row>
    <row r="37118" spans="1:2" x14ac:dyDescent="0.25">
      <c r="A37118">
        <v>12.646409999999999</v>
      </c>
      <c r="B37118">
        <v>-95.766762</v>
      </c>
    </row>
    <row r="37119" spans="1:2" x14ac:dyDescent="0.25">
      <c r="A37119">
        <v>12.646750000000001</v>
      </c>
      <c r="B37119">
        <v>-95.767257000000001</v>
      </c>
    </row>
    <row r="37120" spans="1:2" x14ac:dyDescent="0.25">
      <c r="A37120">
        <v>12.647091</v>
      </c>
      <c r="B37120">
        <v>-95.767747999999997</v>
      </c>
    </row>
    <row r="37121" spans="1:2" x14ac:dyDescent="0.25">
      <c r="A37121">
        <v>12.647430999999999</v>
      </c>
      <c r="B37121">
        <v>-95.768390999999994</v>
      </c>
    </row>
    <row r="37122" spans="1:2" x14ac:dyDescent="0.25">
      <c r="A37122">
        <v>12.647772</v>
      </c>
      <c r="B37122">
        <v>-95.768998999999994</v>
      </c>
    </row>
    <row r="37123" spans="1:2" x14ac:dyDescent="0.25">
      <c r="A37123">
        <v>12.648111999999999</v>
      </c>
      <c r="B37123">
        <v>-95.769458999999998</v>
      </c>
    </row>
    <row r="37124" spans="1:2" x14ac:dyDescent="0.25">
      <c r="A37124">
        <v>12.648453</v>
      </c>
      <c r="B37124">
        <v>-95.769572999999994</v>
      </c>
    </row>
    <row r="37125" spans="1:2" x14ac:dyDescent="0.25">
      <c r="A37125">
        <v>12.648793</v>
      </c>
      <c r="B37125">
        <v>-95.769623999999993</v>
      </c>
    </row>
    <row r="37126" spans="1:2" x14ac:dyDescent="0.25">
      <c r="A37126">
        <v>12.649134</v>
      </c>
      <c r="B37126">
        <v>-95.770268000000002</v>
      </c>
    </row>
    <row r="37127" spans="1:2" x14ac:dyDescent="0.25">
      <c r="A37127">
        <v>12.649474</v>
      </c>
      <c r="B37127">
        <v>-95.770844999999994</v>
      </c>
    </row>
    <row r="37128" spans="1:2" x14ac:dyDescent="0.25">
      <c r="A37128">
        <v>12.649815</v>
      </c>
      <c r="B37128">
        <v>-95.771185000000003</v>
      </c>
    </row>
    <row r="37129" spans="1:2" x14ac:dyDescent="0.25">
      <c r="A37129">
        <v>12.650155</v>
      </c>
      <c r="B37129">
        <v>-95.770898000000003</v>
      </c>
    </row>
    <row r="37130" spans="1:2" x14ac:dyDescent="0.25">
      <c r="A37130">
        <v>12.650496</v>
      </c>
      <c r="B37130">
        <v>-95.770827999999995</v>
      </c>
    </row>
    <row r="37131" spans="1:2" x14ac:dyDescent="0.25">
      <c r="A37131">
        <v>12.650836</v>
      </c>
      <c r="B37131">
        <v>-95.771456000000001</v>
      </c>
    </row>
    <row r="37132" spans="1:2" x14ac:dyDescent="0.25">
      <c r="A37132">
        <v>12.651177000000001</v>
      </c>
      <c r="B37132">
        <v>-95.771756999999994</v>
      </c>
    </row>
    <row r="37133" spans="1:2" x14ac:dyDescent="0.25">
      <c r="A37133">
        <v>12.651517</v>
      </c>
      <c r="B37133">
        <v>-95.771822</v>
      </c>
    </row>
    <row r="37134" spans="1:2" x14ac:dyDescent="0.25">
      <c r="A37134">
        <v>12.651858000000001</v>
      </c>
      <c r="B37134">
        <v>-95.771908999999994</v>
      </c>
    </row>
    <row r="37135" spans="1:2" x14ac:dyDescent="0.25">
      <c r="A37135">
        <v>12.652198</v>
      </c>
      <c r="B37135">
        <v>-95.772430999999997</v>
      </c>
    </row>
    <row r="37136" spans="1:2" x14ac:dyDescent="0.25">
      <c r="A37136">
        <v>12.652539000000001</v>
      </c>
      <c r="B37136">
        <v>-95.773013000000006</v>
      </c>
    </row>
    <row r="37137" spans="1:2" x14ac:dyDescent="0.25">
      <c r="A37137">
        <v>12.652879</v>
      </c>
      <c r="B37137">
        <v>-95.772223999999994</v>
      </c>
    </row>
    <row r="37138" spans="1:2" x14ac:dyDescent="0.25">
      <c r="A37138">
        <v>12.653219999999999</v>
      </c>
      <c r="B37138">
        <v>-95.772385</v>
      </c>
    </row>
    <row r="37139" spans="1:2" x14ac:dyDescent="0.25">
      <c r="A37139">
        <v>12.653560000000001</v>
      </c>
      <c r="B37139">
        <v>-95.771348000000003</v>
      </c>
    </row>
    <row r="37140" spans="1:2" x14ac:dyDescent="0.25">
      <c r="A37140">
        <v>12.653900999999999</v>
      </c>
      <c r="B37140">
        <v>-95.770747</v>
      </c>
    </row>
    <row r="37141" spans="1:2" x14ac:dyDescent="0.25">
      <c r="A37141">
        <v>12.654241000000001</v>
      </c>
      <c r="B37141">
        <v>-95.771118999999999</v>
      </c>
    </row>
    <row r="37142" spans="1:2" x14ac:dyDescent="0.25">
      <c r="A37142">
        <v>12.654582</v>
      </c>
      <c r="B37142">
        <v>-95.772014999999996</v>
      </c>
    </row>
    <row r="37143" spans="1:2" x14ac:dyDescent="0.25">
      <c r="A37143">
        <v>12.654921999999999</v>
      </c>
      <c r="B37143">
        <v>-95.772613000000007</v>
      </c>
    </row>
    <row r="37144" spans="1:2" x14ac:dyDescent="0.25">
      <c r="A37144">
        <v>12.655263</v>
      </c>
      <c r="B37144">
        <v>-95.771856</v>
      </c>
    </row>
    <row r="37145" spans="1:2" x14ac:dyDescent="0.25">
      <c r="A37145">
        <v>12.655602999999999</v>
      </c>
      <c r="B37145">
        <v>-95.771169</v>
      </c>
    </row>
    <row r="37146" spans="1:2" x14ac:dyDescent="0.25">
      <c r="A37146">
        <v>12.655944</v>
      </c>
      <c r="B37146">
        <v>-95.771236000000002</v>
      </c>
    </row>
    <row r="37147" spans="1:2" x14ac:dyDescent="0.25">
      <c r="A37147">
        <v>12.656283999999999</v>
      </c>
      <c r="B37147">
        <v>-95.771496999999997</v>
      </c>
    </row>
    <row r="37148" spans="1:2" x14ac:dyDescent="0.25">
      <c r="A37148">
        <v>12.656625</v>
      </c>
      <c r="B37148">
        <v>-95.771815000000004</v>
      </c>
    </row>
    <row r="37149" spans="1:2" x14ac:dyDescent="0.25">
      <c r="A37149">
        <v>12.656965</v>
      </c>
      <c r="B37149">
        <v>-95.771997999999996</v>
      </c>
    </row>
    <row r="37150" spans="1:2" x14ac:dyDescent="0.25">
      <c r="A37150">
        <v>12.657306</v>
      </c>
      <c r="B37150">
        <v>-95.772022000000007</v>
      </c>
    </row>
    <row r="37151" spans="1:2" x14ac:dyDescent="0.25">
      <c r="A37151">
        <v>12.657646</v>
      </c>
      <c r="B37151">
        <v>-95.772582999999997</v>
      </c>
    </row>
    <row r="37152" spans="1:2" x14ac:dyDescent="0.25">
      <c r="A37152">
        <v>12.657985999999999</v>
      </c>
      <c r="B37152">
        <v>-95.773079999999993</v>
      </c>
    </row>
    <row r="37153" spans="1:2" x14ac:dyDescent="0.25">
      <c r="A37153">
        <v>12.658327</v>
      </c>
      <c r="B37153">
        <v>-95.773657</v>
      </c>
    </row>
    <row r="37154" spans="1:2" x14ac:dyDescent="0.25">
      <c r="A37154">
        <v>12.658666999999999</v>
      </c>
      <c r="B37154">
        <v>-95.773729000000003</v>
      </c>
    </row>
    <row r="37155" spans="1:2" x14ac:dyDescent="0.25">
      <c r="A37155">
        <v>12.659008</v>
      </c>
      <c r="B37155">
        <v>-95.773864000000003</v>
      </c>
    </row>
    <row r="37156" spans="1:2" x14ac:dyDescent="0.25">
      <c r="A37156">
        <v>12.659348</v>
      </c>
      <c r="B37156">
        <v>-95.774383</v>
      </c>
    </row>
    <row r="37157" spans="1:2" x14ac:dyDescent="0.25">
      <c r="A37157">
        <v>12.659689</v>
      </c>
      <c r="B37157">
        <v>-95.774900000000002</v>
      </c>
    </row>
    <row r="37158" spans="1:2" x14ac:dyDescent="0.25">
      <c r="A37158">
        <v>12.660029</v>
      </c>
      <c r="B37158">
        <v>-95.775192000000004</v>
      </c>
    </row>
    <row r="37159" spans="1:2" x14ac:dyDescent="0.25">
      <c r="A37159">
        <v>12.66037</v>
      </c>
      <c r="B37159">
        <v>-95.775524000000004</v>
      </c>
    </row>
    <row r="37160" spans="1:2" x14ac:dyDescent="0.25">
      <c r="A37160">
        <v>12.66071</v>
      </c>
      <c r="B37160">
        <v>-95.776014000000004</v>
      </c>
    </row>
    <row r="37161" spans="1:2" x14ac:dyDescent="0.25">
      <c r="A37161">
        <v>12.661051</v>
      </c>
      <c r="B37161">
        <v>-95.775964999999999</v>
      </c>
    </row>
    <row r="37162" spans="1:2" x14ac:dyDescent="0.25">
      <c r="A37162">
        <v>12.661391</v>
      </c>
      <c r="B37162">
        <v>-95.775227999999998</v>
      </c>
    </row>
    <row r="37163" spans="1:2" x14ac:dyDescent="0.25">
      <c r="A37163">
        <v>12.661732000000001</v>
      </c>
      <c r="B37163">
        <v>-95.775482999999994</v>
      </c>
    </row>
    <row r="37164" spans="1:2" x14ac:dyDescent="0.25">
      <c r="A37164">
        <v>12.662072</v>
      </c>
      <c r="B37164">
        <v>-95.775560999999996</v>
      </c>
    </row>
    <row r="37165" spans="1:2" x14ac:dyDescent="0.25">
      <c r="A37165">
        <v>12.662413000000001</v>
      </c>
      <c r="B37165">
        <v>-95.775841</v>
      </c>
    </row>
    <row r="37166" spans="1:2" x14ac:dyDescent="0.25">
      <c r="A37166">
        <v>12.662753</v>
      </c>
      <c r="B37166">
        <v>-95.774575999999996</v>
      </c>
    </row>
    <row r="37167" spans="1:2" x14ac:dyDescent="0.25">
      <c r="A37167">
        <v>12.663093999999999</v>
      </c>
      <c r="B37167">
        <v>-95.775344000000004</v>
      </c>
    </row>
    <row r="37168" spans="1:2" x14ac:dyDescent="0.25">
      <c r="A37168">
        <v>12.663434000000001</v>
      </c>
      <c r="B37168">
        <v>-95.775876999999994</v>
      </c>
    </row>
    <row r="37169" spans="1:2" x14ac:dyDescent="0.25">
      <c r="A37169">
        <v>12.663774999999999</v>
      </c>
      <c r="B37169">
        <v>-95.776345000000006</v>
      </c>
    </row>
    <row r="37170" spans="1:2" x14ac:dyDescent="0.25">
      <c r="A37170">
        <v>12.664115000000001</v>
      </c>
      <c r="B37170">
        <v>-95.776742999999996</v>
      </c>
    </row>
    <row r="37171" spans="1:2" x14ac:dyDescent="0.25">
      <c r="A37171">
        <v>12.664455999999999</v>
      </c>
      <c r="B37171">
        <v>-95.777117000000004</v>
      </c>
    </row>
    <row r="37172" spans="1:2" x14ac:dyDescent="0.25">
      <c r="A37172">
        <v>12.664796000000001</v>
      </c>
      <c r="B37172">
        <v>-95.777493000000007</v>
      </c>
    </row>
    <row r="37173" spans="1:2" x14ac:dyDescent="0.25">
      <c r="A37173">
        <v>12.665137</v>
      </c>
      <c r="B37173">
        <v>-95.777586999999997</v>
      </c>
    </row>
    <row r="37174" spans="1:2" x14ac:dyDescent="0.25">
      <c r="A37174">
        <v>12.665476999999999</v>
      </c>
      <c r="B37174">
        <v>-95.777258000000003</v>
      </c>
    </row>
    <row r="37175" spans="1:2" x14ac:dyDescent="0.25">
      <c r="A37175">
        <v>12.665818</v>
      </c>
      <c r="B37175">
        <v>-95.777431000000007</v>
      </c>
    </row>
    <row r="37176" spans="1:2" x14ac:dyDescent="0.25">
      <c r="A37176">
        <v>12.666157999999999</v>
      </c>
      <c r="B37176">
        <v>-95.777849000000003</v>
      </c>
    </row>
    <row r="37177" spans="1:2" x14ac:dyDescent="0.25">
      <c r="A37177">
        <v>12.666499</v>
      </c>
      <c r="B37177">
        <v>-95.778261999999998</v>
      </c>
    </row>
    <row r="37178" spans="1:2" x14ac:dyDescent="0.25">
      <c r="A37178">
        <v>12.666839</v>
      </c>
      <c r="B37178">
        <v>-95.777897999999993</v>
      </c>
    </row>
    <row r="37179" spans="1:2" x14ac:dyDescent="0.25">
      <c r="A37179">
        <v>12.66718</v>
      </c>
      <c r="B37179">
        <v>-95.777726999999999</v>
      </c>
    </row>
    <row r="37180" spans="1:2" x14ac:dyDescent="0.25">
      <c r="A37180">
        <v>12.66752</v>
      </c>
      <c r="B37180">
        <v>-95.778073000000006</v>
      </c>
    </row>
    <row r="37181" spans="1:2" x14ac:dyDescent="0.25">
      <c r="A37181">
        <v>12.667861</v>
      </c>
      <c r="B37181">
        <v>-95.778013000000001</v>
      </c>
    </row>
    <row r="37182" spans="1:2" x14ac:dyDescent="0.25">
      <c r="A37182">
        <v>12.668201</v>
      </c>
      <c r="B37182">
        <v>-95.777849000000003</v>
      </c>
    </row>
    <row r="37183" spans="1:2" x14ac:dyDescent="0.25">
      <c r="A37183">
        <v>12.668542</v>
      </c>
      <c r="B37183">
        <v>-95.777501000000001</v>
      </c>
    </row>
    <row r="37184" spans="1:2" x14ac:dyDescent="0.25">
      <c r="A37184">
        <v>12.668882</v>
      </c>
      <c r="B37184">
        <v>-95.777735000000007</v>
      </c>
    </row>
    <row r="37185" spans="1:2" x14ac:dyDescent="0.25">
      <c r="A37185">
        <v>12.669223000000001</v>
      </c>
      <c r="B37185">
        <v>-95.777855000000002</v>
      </c>
    </row>
    <row r="37186" spans="1:2" x14ac:dyDescent="0.25">
      <c r="A37186">
        <v>12.669563</v>
      </c>
      <c r="B37186">
        <v>-95.777516000000006</v>
      </c>
    </row>
    <row r="37187" spans="1:2" x14ac:dyDescent="0.25">
      <c r="A37187">
        <v>12.669904000000001</v>
      </c>
      <c r="B37187">
        <v>-95.777992999999995</v>
      </c>
    </row>
    <row r="37188" spans="1:2" x14ac:dyDescent="0.25">
      <c r="A37188">
        <v>12.670244</v>
      </c>
      <c r="B37188">
        <v>-95.777662000000007</v>
      </c>
    </row>
    <row r="37189" spans="1:2" x14ac:dyDescent="0.25">
      <c r="A37189">
        <v>12.670585000000001</v>
      </c>
      <c r="B37189">
        <v>-95.777270999999999</v>
      </c>
    </row>
    <row r="37190" spans="1:2" x14ac:dyDescent="0.25">
      <c r="A37190">
        <v>12.670925</v>
      </c>
      <c r="B37190">
        <v>-95.777608999999998</v>
      </c>
    </row>
    <row r="37191" spans="1:2" x14ac:dyDescent="0.25">
      <c r="A37191">
        <v>12.671265999999999</v>
      </c>
      <c r="B37191">
        <v>-95.777175</v>
      </c>
    </row>
    <row r="37192" spans="1:2" x14ac:dyDescent="0.25">
      <c r="A37192">
        <v>12.671606000000001</v>
      </c>
      <c r="B37192">
        <v>-95.776398999999998</v>
      </c>
    </row>
    <row r="37193" spans="1:2" x14ac:dyDescent="0.25">
      <c r="A37193">
        <v>12.671946999999999</v>
      </c>
      <c r="B37193">
        <v>-95.776522</v>
      </c>
    </row>
    <row r="37194" spans="1:2" x14ac:dyDescent="0.25">
      <c r="A37194">
        <v>12.672287000000001</v>
      </c>
      <c r="B37194">
        <v>-95.776122000000001</v>
      </c>
    </row>
    <row r="37195" spans="1:2" x14ac:dyDescent="0.25">
      <c r="A37195">
        <v>12.672627</v>
      </c>
      <c r="B37195">
        <v>-95.774941999999996</v>
      </c>
    </row>
    <row r="37196" spans="1:2" x14ac:dyDescent="0.25">
      <c r="A37196">
        <v>12.672967999999999</v>
      </c>
      <c r="B37196">
        <v>-95.774912999999998</v>
      </c>
    </row>
    <row r="37197" spans="1:2" x14ac:dyDescent="0.25">
      <c r="A37197">
        <v>12.673308</v>
      </c>
      <c r="B37197">
        <v>-95.775533999999993</v>
      </c>
    </row>
    <row r="37198" spans="1:2" x14ac:dyDescent="0.25">
      <c r="A37198">
        <v>12.673648999999999</v>
      </c>
      <c r="B37198">
        <v>-95.775339000000002</v>
      </c>
    </row>
    <row r="37199" spans="1:2" x14ac:dyDescent="0.25">
      <c r="A37199">
        <v>12.673989000000001</v>
      </c>
      <c r="B37199">
        <v>-95.774955000000006</v>
      </c>
    </row>
    <row r="37200" spans="1:2" x14ac:dyDescent="0.25">
      <c r="A37200">
        <v>12.674329999999999</v>
      </c>
      <c r="B37200">
        <v>-95.775379000000001</v>
      </c>
    </row>
    <row r="37201" spans="1:2" x14ac:dyDescent="0.25">
      <c r="A37201">
        <v>12.674670000000001</v>
      </c>
      <c r="B37201">
        <v>-95.775435999999999</v>
      </c>
    </row>
    <row r="37202" spans="1:2" x14ac:dyDescent="0.25">
      <c r="A37202">
        <v>12.675011</v>
      </c>
      <c r="B37202">
        <v>-95.775096000000005</v>
      </c>
    </row>
    <row r="37203" spans="1:2" x14ac:dyDescent="0.25">
      <c r="A37203">
        <v>12.675350999999999</v>
      </c>
      <c r="B37203">
        <v>-95.774495999999999</v>
      </c>
    </row>
    <row r="37204" spans="1:2" x14ac:dyDescent="0.25">
      <c r="A37204">
        <v>12.675692</v>
      </c>
      <c r="B37204">
        <v>-95.774541999999997</v>
      </c>
    </row>
    <row r="37205" spans="1:2" x14ac:dyDescent="0.25">
      <c r="A37205">
        <v>12.676031999999999</v>
      </c>
      <c r="B37205">
        <v>-95.774748000000002</v>
      </c>
    </row>
    <row r="37206" spans="1:2" x14ac:dyDescent="0.25">
      <c r="A37206">
        <v>12.676373</v>
      </c>
      <c r="B37206">
        <v>-95.774395999999996</v>
      </c>
    </row>
    <row r="37207" spans="1:2" x14ac:dyDescent="0.25">
      <c r="A37207">
        <v>12.676712999999999</v>
      </c>
      <c r="B37207">
        <v>-95.773960000000002</v>
      </c>
    </row>
    <row r="37208" spans="1:2" x14ac:dyDescent="0.25">
      <c r="A37208">
        <v>12.677054</v>
      </c>
      <c r="B37208">
        <v>-95.773808000000002</v>
      </c>
    </row>
    <row r="37209" spans="1:2" x14ac:dyDescent="0.25">
      <c r="A37209">
        <v>12.677394</v>
      </c>
      <c r="B37209">
        <v>-95.774061000000003</v>
      </c>
    </row>
    <row r="37210" spans="1:2" x14ac:dyDescent="0.25">
      <c r="A37210">
        <v>12.677735</v>
      </c>
      <c r="B37210">
        <v>-95.774197000000001</v>
      </c>
    </row>
    <row r="37211" spans="1:2" x14ac:dyDescent="0.25">
      <c r="A37211">
        <v>12.678075</v>
      </c>
      <c r="B37211">
        <v>-95.774381000000005</v>
      </c>
    </row>
    <row r="37212" spans="1:2" x14ac:dyDescent="0.25">
      <c r="A37212">
        <v>12.678416</v>
      </c>
      <c r="B37212">
        <v>-95.774243999999996</v>
      </c>
    </row>
    <row r="37213" spans="1:2" x14ac:dyDescent="0.25">
      <c r="A37213">
        <v>12.678756</v>
      </c>
      <c r="B37213">
        <v>-95.773782999999995</v>
      </c>
    </row>
    <row r="37214" spans="1:2" x14ac:dyDescent="0.25">
      <c r="A37214">
        <v>12.679097000000001</v>
      </c>
      <c r="B37214">
        <v>-95.773820000000001</v>
      </c>
    </row>
    <row r="37215" spans="1:2" x14ac:dyDescent="0.25">
      <c r="A37215">
        <v>12.679437</v>
      </c>
      <c r="B37215">
        <v>-95.773956999999996</v>
      </c>
    </row>
    <row r="37216" spans="1:2" x14ac:dyDescent="0.25">
      <c r="A37216">
        <v>12.679778000000001</v>
      </c>
      <c r="B37216">
        <v>-95.773964000000007</v>
      </c>
    </row>
    <row r="37217" spans="1:2" x14ac:dyDescent="0.25">
      <c r="A37217">
        <v>12.680118</v>
      </c>
      <c r="B37217">
        <v>-95.774062000000001</v>
      </c>
    </row>
    <row r="37218" spans="1:2" x14ac:dyDescent="0.25">
      <c r="A37218">
        <v>12.680459000000001</v>
      </c>
      <c r="B37218">
        <v>-95.774135999999999</v>
      </c>
    </row>
    <row r="37219" spans="1:2" x14ac:dyDescent="0.25">
      <c r="A37219">
        <v>12.680799</v>
      </c>
      <c r="B37219">
        <v>-95.773574999999994</v>
      </c>
    </row>
    <row r="37220" spans="1:2" x14ac:dyDescent="0.25">
      <c r="A37220">
        <v>12.681139999999999</v>
      </c>
      <c r="B37220">
        <v>-95.773240000000001</v>
      </c>
    </row>
    <row r="37221" spans="1:2" x14ac:dyDescent="0.25">
      <c r="A37221">
        <v>12.681480000000001</v>
      </c>
      <c r="B37221">
        <v>-95.773145999999997</v>
      </c>
    </row>
    <row r="37222" spans="1:2" x14ac:dyDescent="0.25">
      <c r="A37222">
        <v>12.681820999999999</v>
      </c>
      <c r="B37222">
        <v>-95.773427999999996</v>
      </c>
    </row>
    <row r="37223" spans="1:2" x14ac:dyDescent="0.25">
      <c r="A37223">
        <v>12.682161000000001</v>
      </c>
      <c r="B37223">
        <v>-95.773477</v>
      </c>
    </row>
    <row r="37224" spans="1:2" x14ac:dyDescent="0.25">
      <c r="A37224">
        <v>12.682501999999999</v>
      </c>
      <c r="B37224">
        <v>-95.772895000000005</v>
      </c>
    </row>
    <row r="37225" spans="1:2" x14ac:dyDescent="0.25">
      <c r="A37225">
        <v>12.682842000000001</v>
      </c>
      <c r="B37225">
        <v>-95.773009999999999</v>
      </c>
    </row>
    <row r="37226" spans="1:2" x14ac:dyDescent="0.25">
      <c r="A37226">
        <v>12.683183</v>
      </c>
      <c r="B37226">
        <v>-95.773117999999997</v>
      </c>
    </row>
    <row r="37227" spans="1:2" x14ac:dyDescent="0.25">
      <c r="A37227">
        <v>12.683522999999999</v>
      </c>
      <c r="B37227">
        <v>-95.773030000000006</v>
      </c>
    </row>
    <row r="37228" spans="1:2" x14ac:dyDescent="0.25">
      <c r="A37228">
        <v>12.683864</v>
      </c>
      <c r="B37228">
        <v>-95.772955999999994</v>
      </c>
    </row>
    <row r="37229" spans="1:2" x14ac:dyDescent="0.25">
      <c r="A37229">
        <v>12.684203999999999</v>
      </c>
      <c r="B37229">
        <v>-95.772970000000001</v>
      </c>
    </row>
    <row r="37230" spans="1:2" x14ac:dyDescent="0.25">
      <c r="A37230">
        <v>12.684545</v>
      </c>
      <c r="B37230">
        <v>-95.772677999999999</v>
      </c>
    </row>
    <row r="37231" spans="1:2" x14ac:dyDescent="0.25">
      <c r="A37231">
        <v>12.684885</v>
      </c>
      <c r="B37231">
        <v>-95.772608000000005</v>
      </c>
    </row>
    <row r="37232" spans="1:2" x14ac:dyDescent="0.25">
      <c r="A37232">
        <v>12.685226</v>
      </c>
      <c r="B37232">
        <v>-95.772665000000003</v>
      </c>
    </row>
    <row r="37233" spans="1:2" x14ac:dyDescent="0.25">
      <c r="A37233">
        <v>12.685566</v>
      </c>
      <c r="B37233">
        <v>-95.772912000000005</v>
      </c>
    </row>
    <row r="37234" spans="1:2" x14ac:dyDescent="0.25">
      <c r="A37234">
        <v>12.685907</v>
      </c>
      <c r="B37234">
        <v>-95.772745</v>
      </c>
    </row>
    <row r="37235" spans="1:2" x14ac:dyDescent="0.25">
      <c r="A37235">
        <v>12.686247</v>
      </c>
      <c r="B37235">
        <v>-95.771174999999999</v>
      </c>
    </row>
    <row r="37236" spans="1:2" x14ac:dyDescent="0.25">
      <c r="A37236">
        <v>12.686586999999999</v>
      </c>
      <c r="B37236">
        <v>-95.770166000000003</v>
      </c>
    </row>
    <row r="37237" spans="1:2" x14ac:dyDescent="0.25">
      <c r="A37237">
        <v>12.686928</v>
      </c>
      <c r="B37237">
        <v>-95.770070000000004</v>
      </c>
    </row>
    <row r="37238" spans="1:2" x14ac:dyDescent="0.25">
      <c r="A37238">
        <v>12.687268</v>
      </c>
      <c r="B37238">
        <v>-95.770139</v>
      </c>
    </row>
    <row r="37239" spans="1:2" x14ac:dyDescent="0.25">
      <c r="A37239">
        <v>12.687609</v>
      </c>
      <c r="B37239">
        <v>-95.770066</v>
      </c>
    </row>
    <row r="37240" spans="1:2" x14ac:dyDescent="0.25">
      <c r="A37240">
        <v>12.687949</v>
      </c>
      <c r="B37240">
        <v>-95.769906000000006</v>
      </c>
    </row>
    <row r="37241" spans="1:2" x14ac:dyDescent="0.25">
      <c r="A37241">
        <v>12.68829</v>
      </c>
      <c r="B37241">
        <v>-95.769447999999997</v>
      </c>
    </row>
    <row r="37242" spans="1:2" x14ac:dyDescent="0.25">
      <c r="A37242">
        <v>12.68863</v>
      </c>
      <c r="B37242">
        <v>-95.769259000000005</v>
      </c>
    </row>
    <row r="37243" spans="1:2" x14ac:dyDescent="0.25">
      <c r="A37243">
        <v>12.688971</v>
      </c>
      <c r="B37243">
        <v>-95.769090000000006</v>
      </c>
    </row>
    <row r="37244" spans="1:2" x14ac:dyDescent="0.25">
      <c r="A37244">
        <v>12.689311</v>
      </c>
      <c r="B37244">
        <v>-95.769020999999995</v>
      </c>
    </row>
    <row r="37245" spans="1:2" x14ac:dyDescent="0.25">
      <c r="A37245">
        <v>12.689652000000001</v>
      </c>
      <c r="B37245">
        <v>-95.768805999999998</v>
      </c>
    </row>
    <row r="37246" spans="1:2" x14ac:dyDescent="0.25">
      <c r="A37246">
        <v>12.689992</v>
      </c>
      <c r="B37246">
        <v>-95.768806999999995</v>
      </c>
    </row>
    <row r="37247" spans="1:2" x14ac:dyDescent="0.25">
      <c r="A37247">
        <v>12.690333000000001</v>
      </c>
      <c r="B37247">
        <v>-95.768961000000004</v>
      </c>
    </row>
    <row r="37248" spans="1:2" x14ac:dyDescent="0.25">
      <c r="A37248">
        <v>12.690673</v>
      </c>
      <c r="B37248">
        <v>-95.768998999999994</v>
      </c>
    </row>
    <row r="37249" spans="1:2" x14ac:dyDescent="0.25">
      <c r="A37249">
        <v>12.691013999999999</v>
      </c>
      <c r="B37249">
        <v>-95.76858</v>
      </c>
    </row>
    <row r="37250" spans="1:2" x14ac:dyDescent="0.25">
      <c r="A37250">
        <v>12.691354</v>
      </c>
      <c r="B37250">
        <v>-95.768494000000004</v>
      </c>
    </row>
    <row r="37251" spans="1:2" x14ac:dyDescent="0.25">
      <c r="A37251">
        <v>12.691694999999999</v>
      </c>
      <c r="B37251">
        <v>-95.768127000000007</v>
      </c>
    </row>
    <row r="37252" spans="1:2" x14ac:dyDescent="0.25">
      <c r="A37252">
        <v>12.692035000000001</v>
      </c>
      <c r="B37252">
        <v>-95.767728000000005</v>
      </c>
    </row>
    <row r="37253" spans="1:2" x14ac:dyDescent="0.25">
      <c r="A37253">
        <v>12.692375999999999</v>
      </c>
      <c r="B37253">
        <v>-95.766547000000003</v>
      </c>
    </row>
    <row r="37254" spans="1:2" x14ac:dyDescent="0.25">
      <c r="A37254">
        <v>12.692716000000001</v>
      </c>
      <c r="B37254">
        <v>-95.766526999999996</v>
      </c>
    </row>
    <row r="37255" spans="1:2" x14ac:dyDescent="0.25">
      <c r="A37255">
        <v>12.693057</v>
      </c>
      <c r="B37255">
        <v>-95.766974000000005</v>
      </c>
    </row>
    <row r="37256" spans="1:2" x14ac:dyDescent="0.25">
      <c r="A37256">
        <v>12.693396999999999</v>
      </c>
      <c r="B37256">
        <v>-95.767303999999996</v>
      </c>
    </row>
    <row r="37257" spans="1:2" x14ac:dyDescent="0.25">
      <c r="A37257">
        <v>12.693738</v>
      </c>
      <c r="B37257">
        <v>-95.767304999999993</v>
      </c>
    </row>
    <row r="37258" spans="1:2" x14ac:dyDescent="0.25">
      <c r="A37258">
        <v>12.694077999999999</v>
      </c>
      <c r="B37258">
        <v>-95.767375999999999</v>
      </c>
    </row>
    <row r="37259" spans="1:2" x14ac:dyDescent="0.25">
      <c r="A37259">
        <v>12.694419</v>
      </c>
      <c r="B37259">
        <v>-95.767110000000002</v>
      </c>
    </row>
    <row r="37260" spans="1:2" x14ac:dyDescent="0.25">
      <c r="A37260">
        <v>12.694758999999999</v>
      </c>
      <c r="B37260">
        <v>-95.767078999999995</v>
      </c>
    </row>
    <row r="37261" spans="1:2" x14ac:dyDescent="0.25">
      <c r="A37261">
        <v>12.6951</v>
      </c>
      <c r="B37261">
        <v>-95.766897</v>
      </c>
    </row>
    <row r="37262" spans="1:2" x14ac:dyDescent="0.25">
      <c r="A37262">
        <v>12.69544</v>
      </c>
      <c r="B37262">
        <v>-95.766710000000003</v>
      </c>
    </row>
    <row r="37263" spans="1:2" x14ac:dyDescent="0.25">
      <c r="A37263">
        <v>12.695781</v>
      </c>
      <c r="B37263">
        <v>-95.766791999999995</v>
      </c>
    </row>
    <row r="37264" spans="1:2" x14ac:dyDescent="0.25">
      <c r="A37264">
        <v>12.696121</v>
      </c>
      <c r="B37264">
        <v>-95.766862000000003</v>
      </c>
    </row>
    <row r="37265" spans="1:2" x14ac:dyDescent="0.25">
      <c r="A37265">
        <v>12.696462</v>
      </c>
      <c r="B37265">
        <v>-95.766868000000002</v>
      </c>
    </row>
    <row r="37266" spans="1:2" x14ac:dyDescent="0.25">
      <c r="A37266">
        <v>12.696802</v>
      </c>
      <c r="B37266">
        <v>-95.766889000000006</v>
      </c>
    </row>
    <row r="37267" spans="1:2" x14ac:dyDescent="0.25">
      <c r="A37267">
        <v>12.697143000000001</v>
      </c>
      <c r="B37267">
        <v>-95.766576000000001</v>
      </c>
    </row>
    <row r="37268" spans="1:2" x14ac:dyDescent="0.25">
      <c r="A37268">
        <v>12.697483</v>
      </c>
      <c r="B37268">
        <v>-95.766836999999995</v>
      </c>
    </row>
    <row r="37269" spans="1:2" x14ac:dyDescent="0.25">
      <c r="A37269">
        <v>12.697824000000001</v>
      </c>
      <c r="B37269">
        <v>-95.766636000000005</v>
      </c>
    </row>
    <row r="37270" spans="1:2" x14ac:dyDescent="0.25">
      <c r="A37270">
        <v>12.698164</v>
      </c>
      <c r="B37270">
        <v>-95.766379999999998</v>
      </c>
    </row>
    <row r="37271" spans="1:2" x14ac:dyDescent="0.25">
      <c r="A37271">
        <v>12.698505000000001</v>
      </c>
      <c r="B37271">
        <v>-95.766569000000004</v>
      </c>
    </row>
    <row r="37272" spans="1:2" x14ac:dyDescent="0.25">
      <c r="A37272">
        <v>12.698845</v>
      </c>
      <c r="B37272">
        <v>-95.766830999999996</v>
      </c>
    </row>
    <row r="37273" spans="1:2" x14ac:dyDescent="0.25">
      <c r="A37273">
        <v>12.699185999999999</v>
      </c>
      <c r="B37273">
        <v>-95.766694999999999</v>
      </c>
    </row>
    <row r="37274" spans="1:2" x14ac:dyDescent="0.25">
      <c r="A37274">
        <v>12.699526000000001</v>
      </c>
      <c r="B37274">
        <v>-95.766229999999993</v>
      </c>
    </row>
    <row r="37275" spans="1:2" x14ac:dyDescent="0.25">
      <c r="A37275">
        <v>12.699866999999999</v>
      </c>
      <c r="B37275">
        <v>-95.765992999999995</v>
      </c>
    </row>
    <row r="37276" spans="1:2" x14ac:dyDescent="0.25">
      <c r="A37276">
        <v>12.700207000000001</v>
      </c>
      <c r="B37276">
        <v>-95.765539000000004</v>
      </c>
    </row>
    <row r="37277" spans="1:2" x14ac:dyDescent="0.25">
      <c r="A37277">
        <v>12.700548</v>
      </c>
      <c r="B37277">
        <v>-95.765209999999996</v>
      </c>
    </row>
    <row r="37278" spans="1:2" x14ac:dyDescent="0.25">
      <c r="A37278">
        <v>12.700888000000001</v>
      </c>
      <c r="B37278">
        <v>-95.765067999999999</v>
      </c>
    </row>
    <row r="37279" spans="1:2" x14ac:dyDescent="0.25">
      <c r="A37279">
        <v>12.701228</v>
      </c>
      <c r="B37279">
        <v>-95.764436000000003</v>
      </c>
    </row>
    <row r="37280" spans="1:2" x14ac:dyDescent="0.25">
      <c r="A37280">
        <v>12.701568999999999</v>
      </c>
      <c r="B37280">
        <v>-95.764313000000001</v>
      </c>
    </row>
    <row r="37281" spans="1:2" x14ac:dyDescent="0.25">
      <c r="A37281">
        <v>12.701909000000001</v>
      </c>
      <c r="B37281">
        <v>-95.764213999999996</v>
      </c>
    </row>
    <row r="37282" spans="1:2" x14ac:dyDescent="0.25">
      <c r="A37282">
        <v>12.702249999999999</v>
      </c>
      <c r="B37282">
        <v>-95.762924999999996</v>
      </c>
    </row>
    <row r="37283" spans="1:2" x14ac:dyDescent="0.25">
      <c r="A37283">
        <v>12.702590000000001</v>
      </c>
      <c r="B37283">
        <v>-95.762750999999994</v>
      </c>
    </row>
    <row r="37284" spans="1:2" x14ac:dyDescent="0.25">
      <c r="A37284">
        <v>12.702931</v>
      </c>
      <c r="B37284">
        <v>-95.762624000000002</v>
      </c>
    </row>
    <row r="37285" spans="1:2" x14ac:dyDescent="0.25">
      <c r="A37285">
        <v>12.703271000000001</v>
      </c>
      <c r="B37285">
        <v>-95.762699999999995</v>
      </c>
    </row>
    <row r="37286" spans="1:2" x14ac:dyDescent="0.25">
      <c r="A37286">
        <v>12.703612</v>
      </c>
      <c r="B37286">
        <v>-95.762946999999997</v>
      </c>
    </row>
    <row r="37287" spans="1:2" x14ac:dyDescent="0.25">
      <c r="A37287">
        <v>12.703951999999999</v>
      </c>
      <c r="B37287">
        <v>-95.762591</v>
      </c>
    </row>
    <row r="37288" spans="1:2" x14ac:dyDescent="0.25">
      <c r="A37288">
        <v>12.704293</v>
      </c>
      <c r="B37288">
        <v>-95.762271999999996</v>
      </c>
    </row>
    <row r="37289" spans="1:2" x14ac:dyDescent="0.25">
      <c r="A37289">
        <v>12.704632999999999</v>
      </c>
      <c r="B37289">
        <v>-95.762135000000001</v>
      </c>
    </row>
    <row r="37290" spans="1:2" x14ac:dyDescent="0.25">
      <c r="A37290">
        <v>12.704974</v>
      </c>
      <c r="B37290">
        <v>-95.761643000000007</v>
      </c>
    </row>
    <row r="37291" spans="1:2" x14ac:dyDescent="0.25">
      <c r="A37291">
        <v>12.705314</v>
      </c>
      <c r="B37291">
        <v>-95.761545999999996</v>
      </c>
    </row>
    <row r="37292" spans="1:2" x14ac:dyDescent="0.25">
      <c r="A37292">
        <v>12.705655</v>
      </c>
      <c r="B37292">
        <v>-95.761483999999996</v>
      </c>
    </row>
    <row r="37293" spans="1:2" x14ac:dyDescent="0.25">
      <c r="A37293">
        <v>12.705995</v>
      </c>
      <c r="B37293">
        <v>-95.761041000000006</v>
      </c>
    </row>
    <row r="37294" spans="1:2" x14ac:dyDescent="0.25">
      <c r="A37294">
        <v>12.706336</v>
      </c>
      <c r="B37294">
        <v>-95.760802999999996</v>
      </c>
    </row>
    <row r="37295" spans="1:2" x14ac:dyDescent="0.25">
      <c r="A37295">
        <v>12.706676</v>
      </c>
      <c r="B37295">
        <v>-95.760712999999996</v>
      </c>
    </row>
    <row r="37296" spans="1:2" x14ac:dyDescent="0.25">
      <c r="A37296">
        <v>12.707017</v>
      </c>
      <c r="B37296">
        <v>-95.760369999999995</v>
      </c>
    </row>
    <row r="37297" spans="1:2" x14ac:dyDescent="0.25">
      <c r="A37297">
        <v>12.707357</v>
      </c>
      <c r="B37297">
        <v>-95.759845999999996</v>
      </c>
    </row>
    <row r="37298" spans="1:2" x14ac:dyDescent="0.25">
      <c r="A37298">
        <v>12.707698000000001</v>
      </c>
      <c r="B37298">
        <v>-95.759023999999997</v>
      </c>
    </row>
    <row r="37299" spans="1:2" x14ac:dyDescent="0.25">
      <c r="A37299">
        <v>12.708038</v>
      </c>
      <c r="B37299">
        <v>-95.759101000000001</v>
      </c>
    </row>
    <row r="37300" spans="1:2" x14ac:dyDescent="0.25">
      <c r="A37300">
        <v>12.708379000000001</v>
      </c>
      <c r="B37300">
        <v>-95.758998000000005</v>
      </c>
    </row>
    <row r="37301" spans="1:2" x14ac:dyDescent="0.25">
      <c r="A37301">
        <v>12.708719</v>
      </c>
      <c r="B37301">
        <v>-95.758731999999995</v>
      </c>
    </row>
    <row r="37302" spans="1:2" x14ac:dyDescent="0.25">
      <c r="A37302">
        <v>12.709059999999999</v>
      </c>
      <c r="B37302">
        <v>-95.758674999999997</v>
      </c>
    </row>
    <row r="37303" spans="1:2" x14ac:dyDescent="0.25">
      <c r="A37303">
        <v>12.7094</v>
      </c>
      <c r="B37303">
        <v>-95.758003000000002</v>
      </c>
    </row>
    <row r="37304" spans="1:2" x14ac:dyDescent="0.25">
      <c r="A37304">
        <v>12.709740999999999</v>
      </c>
      <c r="B37304">
        <v>-95.756647999999998</v>
      </c>
    </row>
    <row r="37305" spans="1:2" x14ac:dyDescent="0.25">
      <c r="A37305">
        <v>12.710081000000001</v>
      </c>
      <c r="B37305">
        <v>-95.756090999999998</v>
      </c>
    </row>
    <row r="37306" spans="1:2" x14ac:dyDescent="0.25">
      <c r="A37306">
        <v>12.710421999999999</v>
      </c>
      <c r="B37306">
        <v>-95.755651</v>
      </c>
    </row>
    <row r="37307" spans="1:2" x14ac:dyDescent="0.25">
      <c r="A37307">
        <v>12.710762000000001</v>
      </c>
      <c r="B37307">
        <v>-95.754593</v>
      </c>
    </row>
    <row r="37308" spans="1:2" x14ac:dyDescent="0.25">
      <c r="A37308">
        <v>12.711103</v>
      </c>
      <c r="B37308">
        <v>-95.753465000000006</v>
      </c>
    </row>
    <row r="37309" spans="1:2" x14ac:dyDescent="0.25">
      <c r="A37309">
        <v>12.711442999999999</v>
      </c>
      <c r="B37309">
        <v>-95.752925000000005</v>
      </c>
    </row>
    <row r="37310" spans="1:2" x14ac:dyDescent="0.25">
      <c r="A37310">
        <v>12.711784</v>
      </c>
      <c r="B37310">
        <v>-95.752897000000004</v>
      </c>
    </row>
    <row r="37311" spans="1:2" x14ac:dyDescent="0.25">
      <c r="A37311">
        <v>12.712123999999999</v>
      </c>
      <c r="B37311">
        <v>-95.750327999999996</v>
      </c>
    </row>
    <row r="37312" spans="1:2" x14ac:dyDescent="0.25">
      <c r="A37312">
        <v>12.712465</v>
      </c>
      <c r="B37312">
        <v>-95.749714999999995</v>
      </c>
    </row>
    <row r="37313" spans="1:2" x14ac:dyDescent="0.25">
      <c r="A37313">
        <v>12.712804999999999</v>
      </c>
      <c r="B37313">
        <v>-95.749533</v>
      </c>
    </row>
    <row r="37314" spans="1:2" x14ac:dyDescent="0.25">
      <c r="A37314">
        <v>12.713146</v>
      </c>
      <c r="B37314">
        <v>-95.749156999999997</v>
      </c>
    </row>
    <row r="37315" spans="1:2" x14ac:dyDescent="0.25">
      <c r="A37315">
        <v>12.713486</v>
      </c>
      <c r="B37315">
        <v>-95.749431000000001</v>
      </c>
    </row>
    <row r="37316" spans="1:2" x14ac:dyDescent="0.25">
      <c r="A37316">
        <v>12.713827</v>
      </c>
      <c r="B37316">
        <v>-95.750187999999994</v>
      </c>
    </row>
    <row r="37317" spans="1:2" x14ac:dyDescent="0.25">
      <c r="A37317">
        <v>12.714167</v>
      </c>
      <c r="B37317">
        <v>-95.750033000000002</v>
      </c>
    </row>
    <row r="37318" spans="1:2" x14ac:dyDescent="0.25">
      <c r="A37318">
        <v>12.714508</v>
      </c>
      <c r="B37318">
        <v>-95.749504999999999</v>
      </c>
    </row>
    <row r="37319" spans="1:2" x14ac:dyDescent="0.25">
      <c r="A37319">
        <v>12.714848</v>
      </c>
      <c r="B37319">
        <v>-95.749067999999994</v>
      </c>
    </row>
    <row r="37320" spans="1:2" x14ac:dyDescent="0.25">
      <c r="A37320">
        <v>12.715187999999999</v>
      </c>
      <c r="B37320">
        <v>-95.748749000000004</v>
      </c>
    </row>
    <row r="37321" spans="1:2" x14ac:dyDescent="0.25">
      <c r="A37321">
        <v>12.715529</v>
      </c>
      <c r="B37321">
        <v>-95.748396999999997</v>
      </c>
    </row>
    <row r="37322" spans="1:2" x14ac:dyDescent="0.25">
      <c r="A37322">
        <v>12.715869</v>
      </c>
      <c r="B37322">
        <v>-95.747943000000006</v>
      </c>
    </row>
    <row r="37323" spans="1:2" x14ac:dyDescent="0.25">
      <c r="A37323">
        <v>12.71621</v>
      </c>
      <c r="B37323">
        <v>-95.747366</v>
      </c>
    </row>
    <row r="37324" spans="1:2" x14ac:dyDescent="0.25">
      <c r="A37324">
        <v>12.71655</v>
      </c>
      <c r="B37324">
        <v>-95.746617999999998</v>
      </c>
    </row>
    <row r="37325" spans="1:2" x14ac:dyDescent="0.25">
      <c r="A37325">
        <v>12.716891</v>
      </c>
      <c r="B37325">
        <v>-95.745833000000005</v>
      </c>
    </row>
    <row r="37326" spans="1:2" x14ac:dyDescent="0.25">
      <c r="A37326">
        <v>12.717231</v>
      </c>
      <c r="B37326">
        <v>-95.745181000000002</v>
      </c>
    </row>
    <row r="37327" spans="1:2" x14ac:dyDescent="0.25">
      <c r="A37327">
        <v>12.717572000000001</v>
      </c>
      <c r="B37327">
        <v>-95.744016000000002</v>
      </c>
    </row>
    <row r="37328" spans="1:2" x14ac:dyDescent="0.25">
      <c r="A37328">
        <v>12.717912</v>
      </c>
      <c r="B37328">
        <v>-95.742472000000006</v>
      </c>
    </row>
    <row r="37329" spans="1:2" x14ac:dyDescent="0.25">
      <c r="A37329">
        <v>12.718253000000001</v>
      </c>
      <c r="B37329">
        <v>-95.741888000000003</v>
      </c>
    </row>
    <row r="37330" spans="1:2" x14ac:dyDescent="0.25">
      <c r="A37330">
        <v>12.718593</v>
      </c>
      <c r="B37330">
        <v>-95.741457999999994</v>
      </c>
    </row>
    <row r="37331" spans="1:2" x14ac:dyDescent="0.25">
      <c r="A37331">
        <v>12.718934000000001</v>
      </c>
      <c r="B37331">
        <v>-95.741206000000005</v>
      </c>
    </row>
    <row r="37332" spans="1:2" x14ac:dyDescent="0.25">
      <c r="A37332">
        <v>12.719274</v>
      </c>
      <c r="B37332">
        <v>-95.741077000000004</v>
      </c>
    </row>
    <row r="37333" spans="1:2" x14ac:dyDescent="0.25">
      <c r="A37333">
        <v>12.719614999999999</v>
      </c>
      <c r="B37333">
        <v>-95.740307000000001</v>
      </c>
    </row>
    <row r="37334" spans="1:2" x14ac:dyDescent="0.25">
      <c r="A37334">
        <v>12.719955000000001</v>
      </c>
      <c r="B37334">
        <v>-95.739456000000004</v>
      </c>
    </row>
    <row r="37335" spans="1:2" x14ac:dyDescent="0.25">
      <c r="A37335">
        <v>12.720295999999999</v>
      </c>
      <c r="B37335">
        <v>-95.738996</v>
      </c>
    </row>
    <row r="37336" spans="1:2" x14ac:dyDescent="0.25">
      <c r="A37336">
        <v>12.720636000000001</v>
      </c>
      <c r="B37336">
        <v>-95.738277999999994</v>
      </c>
    </row>
    <row r="37337" spans="1:2" x14ac:dyDescent="0.25">
      <c r="A37337">
        <v>12.720977</v>
      </c>
      <c r="B37337">
        <v>-95.737735999999998</v>
      </c>
    </row>
    <row r="37338" spans="1:2" x14ac:dyDescent="0.25">
      <c r="A37338">
        <v>12.721317000000001</v>
      </c>
      <c r="B37338">
        <v>-95.737247999999994</v>
      </c>
    </row>
    <row r="37339" spans="1:2" x14ac:dyDescent="0.25">
      <c r="A37339">
        <v>12.721658</v>
      </c>
      <c r="B37339">
        <v>-95.735951999999997</v>
      </c>
    </row>
    <row r="37340" spans="1:2" x14ac:dyDescent="0.25">
      <c r="A37340">
        <v>12.721997999999999</v>
      </c>
      <c r="B37340">
        <v>-95.735517000000002</v>
      </c>
    </row>
    <row r="37341" spans="1:2" x14ac:dyDescent="0.25">
      <c r="A37341">
        <v>12.722339</v>
      </c>
      <c r="B37341">
        <v>-95.734471999999997</v>
      </c>
    </row>
    <row r="37342" spans="1:2" x14ac:dyDescent="0.25">
      <c r="A37342">
        <v>12.722678999999999</v>
      </c>
      <c r="B37342">
        <v>-95.733169000000004</v>
      </c>
    </row>
    <row r="37343" spans="1:2" x14ac:dyDescent="0.25">
      <c r="A37343">
        <v>12.72302</v>
      </c>
      <c r="B37343">
        <v>-95.732473999999996</v>
      </c>
    </row>
    <row r="37344" spans="1:2" x14ac:dyDescent="0.25">
      <c r="A37344">
        <v>12.72336</v>
      </c>
      <c r="B37344">
        <v>-95.731819999999999</v>
      </c>
    </row>
    <row r="37345" spans="1:2" x14ac:dyDescent="0.25">
      <c r="A37345">
        <v>12.723701</v>
      </c>
      <c r="B37345">
        <v>-95.730905000000007</v>
      </c>
    </row>
    <row r="37346" spans="1:2" x14ac:dyDescent="0.25">
      <c r="A37346">
        <v>12.724041</v>
      </c>
      <c r="B37346">
        <v>-95.730531999999997</v>
      </c>
    </row>
    <row r="37347" spans="1:2" x14ac:dyDescent="0.25">
      <c r="A37347">
        <v>12.724382</v>
      </c>
      <c r="B37347">
        <v>-95.730467000000004</v>
      </c>
    </row>
    <row r="37348" spans="1:2" x14ac:dyDescent="0.25">
      <c r="A37348">
        <v>12.724722</v>
      </c>
      <c r="B37348">
        <v>-95.730447999999996</v>
      </c>
    </row>
    <row r="37349" spans="1:2" x14ac:dyDescent="0.25">
      <c r="A37349">
        <v>12.725063</v>
      </c>
      <c r="B37349">
        <v>-95.730063999999999</v>
      </c>
    </row>
    <row r="37350" spans="1:2" x14ac:dyDescent="0.25">
      <c r="A37350">
        <v>12.725403</v>
      </c>
      <c r="B37350">
        <v>-95.729483000000002</v>
      </c>
    </row>
    <row r="37351" spans="1:2" x14ac:dyDescent="0.25">
      <c r="A37351">
        <v>12.725744000000001</v>
      </c>
      <c r="B37351">
        <v>-95.728958000000006</v>
      </c>
    </row>
    <row r="37352" spans="1:2" x14ac:dyDescent="0.25">
      <c r="A37352">
        <v>12.726084</v>
      </c>
      <c r="B37352">
        <v>-95.728588999999999</v>
      </c>
    </row>
    <row r="37353" spans="1:2" x14ac:dyDescent="0.25">
      <c r="A37353">
        <v>12.726425000000001</v>
      </c>
      <c r="B37353">
        <v>-95.728780999999998</v>
      </c>
    </row>
    <row r="37354" spans="1:2" x14ac:dyDescent="0.25">
      <c r="A37354">
        <v>12.726765</v>
      </c>
      <c r="B37354">
        <v>-95.728380000000001</v>
      </c>
    </row>
    <row r="37355" spans="1:2" x14ac:dyDescent="0.25">
      <c r="A37355">
        <v>12.727105999999999</v>
      </c>
      <c r="B37355">
        <v>-95.727835999999996</v>
      </c>
    </row>
    <row r="37356" spans="1:2" x14ac:dyDescent="0.25">
      <c r="A37356">
        <v>12.727446</v>
      </c>
      <c r="B37356">
        <v>-95.727132999999995</v>
      </c>
    </row>
    <row r="37357" spans="1:2" x14ac:dyDescent="0.25">
      <c r="A37357">
        <v>12.727786999999999</v>
      </c>
      <c r="B37357">
        <v>-95.726242999999997</v>
      </c>
    </row>
    <row r="37358" spans="1:2" x14ac:dyDescent="0.25">
      <c r="A37358">
        <v>12.728127000000001</v>
      </c>
      <c r="B37358">
        <v>-95.725673999999998</v>
      </c>
    </row>
    <row r="37359" spans="1:2" x14ac:dyDescent="0.25">
      <c r="A37359">
        <v>12.728467999999999</v>
      </c>
      <c r="B37359">
        <v>-95.724716000000001</v>
      </c>
    </row>
    <row r="37360" spans="1:2" x14ac:dyDescent="0.25">
      <c r="A37360">
        <v>12.728808000000001</v>
      </c>
      <c r="B37360">
        <v>-95.722890000000007</v>
      </c>
    </row>
    <row r="37361" spans="1:2" x14ac:dyDescent="0.25">
      <c r="A37361">
        <v>12.729149</v>
      </c>
      <c r="B37361">
        <v>-95.721935000000002</v>
      </c>
    </row>
    <row r="37362" spans="1:2" x14ac:dyDescent="0.25">
      <c r="A37362">
        <v>12.729488999999999</v>
      </c>
      <c r="B37362">
        <v>-95.721517000000006</v>
      </c>
    </row>
    <row r="37363" spans="1:2" x14ac:dyDescent="0.25">
      <c r="A37363">
        <v>12.729829000000001</v>
      </c>
      <c r="B37363">
        <v>-95.720972000000003</v>
      </c>
    </row>
    <row r="37364" spans="1:2" x14ac:dyDescent="0.25">
      <c r="A37364">
        <v>12.730169999999999</v>
      </c>
      <c r="B37364">
        <v>-95.720209999999994</v>
      </c>
    </row>
    <row r="37365" spans="1:2" x14ac:dyDescent="0.25">
      <c r="A37365">
        <v>12.730510000000001</v>
      </c>
      <c r="B37365">
        <v>-95.719363999999999</v>
      </c>
    </row>
    <row r="37366" spans="1:2" x14ac:dyDescent="0.25">
      <c r="A37366">
        <v>12.730850999999999</v>
      </c>
      <c r="B37366">
        <v>-95.719099</v>
      </c>
    </row>
    <row r="37367" spans="1:2" x14ac:dyDescent="0.25">
      <c r="A37367">
        <v>12.731191000000001</v>
      </c>
      <c r="B37367">
        <v>-95.719635999999994</v>
      </c>
    </row>
    <row r="37368" spans="1:2" x14ac:dyDescent="0.25">
      <c r="A37368">
        <v>12.731532</v>
      </c>
      <c r="B37368">
        <v>-95.718033000000005</v>
      </c>
    </row>
    <row r="37369" spans="1:2" x14ac:dyDescent="0.25">
      <c r="A37369">
        <v>12.731871999999999</v>
      </c>
      <c r="B37369">
        <v>-95.717821999999998</v>
      </c>
    </row>
    <row r="37370" spans="1:2" x14ac:dyDescent="0.25">
      <c r="A37370">
        <v>12.732213</v>
      </c>
      <c r="B37370">
        <v>-95.716848999999996</v>
      </c>
    </row>
    <row r="37371" spans="1:2" x14ac:dyDescent="0.25">
      <c r="A37371">
        <v>12.732552999999999</v>
      </c>
      <c r="B37371">
        <v>-95.716184999999996</v>
      </c>
    </row>
    <row r="37372" spans="1:2" x14ac:dyDescent="0.25">
      <c r="A37372">
        <v>12.732894</v>
      </c>
      <c r="B37372">
        <v>-95.715574000000004</v>
      </c>
    </row>
    <row r="37373" spans="1:2" x14ac:dyDescent="0.25">
      <c r="A37373">
        <v>12.733233999999999</v>
      </c>
      <c r="B37373">
        <v>-95.715310000000002</v>
      </c>
    </row>
    <row r="37374" spans="1:2" x14ac:dyDescent="0.25">
      <c r="A37374">
        <v>12.733575</v>
      </c>
      <c r="B37374">
        <v>-95.714618999999999</v>
      </c>
    </row>
    <row r="37375" spans="1:2" x14ac:dyDescent="0.25">
      <c r="A37375">
        <v>12.733915</v>
      </c>
      <c r="B37375">
        <v>-95.713027999999994</v>
      </c>
    </row>
    <row r="37376" spans="1:2" x14ac:dyDescent="0.25">
      <c r="A37376">
        <v>12.734256</v>
      </c>
      <c r="B37376">
        <v>-95.712709000000004</v>
      </c>
    </row>
    <row r="37377" spans="1:2" x14ac:dyDescent="0.25">
      <c r="A37377">
        <v>12.734596</v>
      </c>
      <c r="B37377">
        <v>-95.711931000000007</v>
      </c>
    </row>
    <row r="37378" spans="1:2" x14ac:dyDescent="0.25">
      <c r="A37378">
        <v>12.734937</v>
      </c>
      <c r="B37378">
        <v>-95.710564000000005</v>
      </c>
    </row>
    <row r="37379" spans="1:2" x14ac:dyDescent="0.25">
      <c r="A37379">
        <v>12.735277</v>
      </c>
      <c r="B37379">
        <v>-95.710482999999996</v>
      </c>
    </row>
    <row r="37380" spans="1:2" x14ac:dyDescent="0.25">
      <c r="A37380">
        <v>12.735618000000001</v>
      </c>
      <c r="B37380">
        <v>-95.709849000000006</v>
      </c>
    </row>
    <row r="37381" spans="1:2" x14ac:dyDescent="0.25">
      <c r="A37381">
        <v>12.735958</v>
      </c>
      <c r="B37381">
        <v>-95.709041999999997</v>
      </c>
    </row>
    <row r="37382" spans="1:2" x14ac:dyDescent="0.25">
      <c r="A37382">
        <v>12.736299000000001</v>
      </c>
      <c r="B37382">
        <v>-95.708005999999997</v>
      </c>
    </row>
    <row r="37383" spans="1:2" x14ac:dyDescent="0.25">
      <c r="A37383">
        <v>12.736639</v>
      </c>
      <c r="B37383">
        <v>-95.707215000000005</v>
      </c>
    </row>
    <row r="37384" spans="1:2" x14ac:dyDescent="0.25">
      <c r="A37384">
        <v>12.736980000000001</v>
      </c>
      <c r="B37384">
        <v>-95.706570999999997</v>
      </c>
    </row>
    <row r="37385" spans="1:2" x14ac:dyDescent="0.25">
      <c r="A37385">
        <v>12.73732</v>
      </c>
      <c r="B37385">
        <v>-95.706016000000005</v>
      </c>
    </row>
    <row r="37386" spans="1:2" x14ac:dyDescent="0.25">
      <c r="A37386">
        <v>12.737660999999999</v>
      </c>
      <c r="B37386">
        <v>-95.706204</v>
      </c>
    </row>
    <row r="37387" spans="1:2" x14ac:dyDescent="0.25">
      <c r="A37387">
        <v>12.738001000000001</v>
      </c>
      <c r="B37387">
        <v>-95.705579999999998</v>
      </c>
    </row>
    <row r="37388" spans="1:2" x14ac:dyDescent="0.25">
      <c r="A37388">
        <v>12.738341999999999</v>
      </c>
      <c r="B37388">
        <v>-95.704723999999999</v>
      </c>
    </row>
    <row r="37389" spans="1:2" x14ac:dyDescent="0.25">
      <c r="A37389">
        <v>12.738682000000001</v>
      </c>
      <c r="B37389">
        <v>-95.704262</v>
      </c>
    </row>
    <row r="37390" spans="1:2" x14ac:dyDescent="0.25">
      <c r="A37390">
        <v>12.739023</v>
      </c>
      <c r="B37390">
        <v>-95.703512000000003</v>
      </c>
    </row>
    <row r="37391" spans="1:2" x14ac:dyDescent="0.25">
      <c r="A37391">
        <v>12.739363000000001</v>
      </c>
      <c r="B37391">
        <v>-95.702288999999993</v>
      </c>
    </row>
    <row r="37392" spans="1:2" x14ac:dyDescent="0.25">
      <c r="A37392">
        <v>12.739704</v>
      </c>
      <c r="B37392">
        <v>-95.700838000000005</v>
      </c>
    </row>
    <row r="37393" spans="1:2" x14ac:dyDescent="0.25">
      <c r="A37393">
        <v>12.740043999999999</v>
      </c>
      <c r="B37393">
        <v>-95.699839999999995</v>
      </c>
    </row>
    <row r="37394" spans="1:2" x14ac:dyDescent="0.25">
      <c r="A37394">
        <v>12.740385</v>
      </c>
      <c r="B37394">
        <v>-95.698829000000003</v>
      </c>
    </row>
    <row r="37395" spans="1:2" x14ac:dyDescent="0.25">
      <c r="A37395">
        <v>12.740724999999999</v>
      </c>
      <c r="B37395">
        <v>-95.698040000000006</v>
      </c>
    </row>
    <row r="37396" spans="1:2" x14ac:dyDescent="0.25">
      <c r="A37396">
        <v>12.741066</v>
      </c>
      <c r="B37396">
        <v>-95.697148999999996</v>
      </c>
    </row>
    <row r="37397" spans="1:2" x14ac:dyDescent="0.25">
      <c r="A37397">
        <v>12.741406</v>
      </c>
      <c r="B37397">
        <v>-95.695019000000002</v>
      </c>
    </row>
    <row r="37398" spans="1:2" x14ac:dyDescent="0.25">
      <c r="A37398">
        <v>12.741747</v>
      </c>
      <c r="B37398">
        <v>-95.694598999999997</v>
      </c>
    </row>
    <row r="37399" spans="1:2" x14ac:dyDescent="0.25">
      <c r="A37399">
        <v>12.742087</v>
      </c>
      <c r="B37399">
        <v>-95.693768000000006</v>
      </c>
    </row>
    <row r="37400" spans="1:2" x14ac:dyDescent="0.25">
      <c r="A37400">
        <v>12.742428</v>
      </c>
      <c r="B37400">
        <v>-95.693212000000003</v>
      </c>
    </row>
    <row r="37401" spans="1:2" x14ac:dyDescent="0.25">
      <c r="A37401">
        <v>12.742768</v>
      </c>
      <c r="B37401">
        <v>-95.692581000000004</v>
      </c>
    </row>
    <row r="37402" spans="1:2" x14ac:dyDescent="0.25">
      <c r="A37402">
        <v>12.743109</v>
      </c>
      <c r="B37402">
        <v>-95.691924</v>
      </c>
    </row>
    <row r="37403" spans="1:2" x14ac:dyDescent="0.25">
      <c r="A37403">
        <v>12.743449</v>
      </c>
      <c r="B37403">
        <v>-95.690590999999998</v>
      </c>
    </row>
    <row r="37404" spans="1:2" x14ac:dyDescent="0.25">
      <c r="A37404">
        <v>12.743789</v>
      </c>
      <c r="B37404">
        <v>-95.687973999999997</v>
      </c>
    </row>
    <row r="37405" spans="1:2" x14ac:dyDescent="0.25">
      <c r="A37405">
        <v>12.74413</v>
      </c>
      <c r="B37405">
        <v>-95.687191999999996</v>
      </c>
    </row>
    <row r="37406" spans="1:2" x14ac:dyDescent="0.25">
      <c r="A37406">
        <v>12.74447</v>
      </c>
      <c r="B37406">
        <v>-95.686716000000004</v>
      </c>
    </row>
    <row r="37407" spans="1:2" x14ac:dyDescent="0.25">
      <c r="A37407">
        <v>12.744811</v>
      </c>
      <c r="B37407">
        <v>-95.685897999999995</v>
      </c>
    </row>
    <row r="37408" spans="1:2" x14ac:dyDescent="0.25">
      <c r="A37408">
        <v>12.745151</v>
      </c>
      <c r="B37408">
        <v>-95.684917999999996</v>
      </c>
    </row>
    <row r="37409" spans="1:2" x14ac:dyDescent="0.25">
      <c r="A37409">
        <v>12.745492</v>
      </c>
      <c r="B37409">
        <v>-95.684012999999993</v>
      </c>
    </row>
    <row r="37410" spans="1:2" x14ac:dyDescent="0.25">
      <c r="A37410">
        <v>12.745832</v>
      </c>
      <c r="B37410">
        <v>-95.683031999999997</v>
      </c>
    </row>
    <row r="37411" spans="1:2" x14ac:dyDescent="0.25">
      <c r="A37411">
        <v>12.746173000000001</v>
      </c>
      <c r="B37411">
        <v>-95.682089000000005</v>
      </c>
    </row>
    <row r="37412" spans="1:2" x14ac:dyDescent="0.25">
      <c r="A37412">
        <v>12.746513</v>
      </c>
      <c r="B37412">
        <v>-95.681501999999995</v>
      </c>
    </row>
    <row r="37413" spans="1:2" x14ac:dyDescent="0.25">
      <c r="A37413">
        <v>12.746854000000001</v>
      </c>
      <c r="B37413">
        <v>-95.680774999999997</v>
      </c>
    </row>
    <row r="37414" spans="1:2" x14ac:dyDescent="0.25">
      <c r="A37414">
        <v>12.747194</v>
      </c>
      <c r="B37414">
        <v>-95.680234999999996</v>
      </c>
    </row>
    <row r="37415" spans="1:2" x14ac:dyDescent="0.25">
      <c r="A37415">
        <v>12.747534999999999</v>
      </c>
      <c r="B37415">
        <v>-95.679444000000004</v>
      </c>
    </row>
    <row r="37416" spans="1:2" x14ac:dyDescent="0.25">
      <c r="A37416">
        <v>12.747875000000001</v>
      </c>
      <c r="B37416">
        <v>-95.678514000000007</v>
      </c>
    </row>
    <row r="37417" spans="1:2" x14ac:dyDescent="0.25">
      <c r="A37417">
        <v>12.748215999999999</v>
      </c>
      <c r="B37417">
        <v>-95.677454999999995</v>
      </c>
    </row>
    <row r="37418" spans="1:2" x14ac:dyDescent="0.25">
      <c r="A37418">
        <v>12.748556000000001</v>
      </c>
      <c r="B37418">
        <v>-95.676996000000003</v>
      </c>
    </row>
    <row r="37419" spans="1:2" x14ac:dyDescent="0.25">
      <c r="A37419">
        <v>12.748896999999999</v>
      </c>
      <c r="B37419">
        <v>-95.677120000000002</v>
      </c>
    </row>
    <row r="37420" spans="1:2" x14ac:dyDescent="0.25">
      <c r="A37420">
        <v>12.749237000000001</v>
      </c>
      <c r="B37420">
        <v>-95.676822000000001</v>
      </c>
    </row>
    <row r="37421" spans="1:2" x14ac:dyDescent="0.25">
      <c r="A37421">
        <v>12.749578</v>
      </c>
      <c r="B37421">
        <v>-95.675543000000005</v>
      </c>
    </row>
    <row r="37422" spans="1:2" x14ac:dyDescent="0.25">
      <c r="A37422">
        <v>12.749917999999999</v>
      </c>
      <c r="B37422">
        <v>-95.674289000000002</v>
      </c>
    </row>
    <row r="37423" spans="1:2" x14ac:dyDescent="0.25">
      <c r="A37423">
        <v>12.750259</v>
      </c>
      <c r="B37423">
        <v>-95.672970000000007</v>
      </c>
    </row>
    <row r="37424" spans="1:2" x14ac:dyDescent="0.25">
      <c r="A37424">
        <v>12.750598999999999</v>
      </c>
      <c r="B37424">
        <v>-95.671904999999995</v>
      </c>
    </row>
    <row r="37425" spans="1:2" x14ac:dyDescent="0.25">
      <c r="A37425">
        <v>12.75094</v>
      </c>
      <c r="B37425">
        <v>-95.670970999999994</v>
      </c>
    </row>
    <row r="37426" spans="1:2" x14ac:dyDescent="0.25">
      <c r="A37426">
        <v>12.75128</v>
      </c>
      <c r="B37426">
        <v>-95.669045999999994</v>
      </c>
    </row>
    <row r="37427" spans="1:2" x14ac:dyDescent="0.25">
      <c r="A37427">
        <v>12.751621</v>
      </c>
      <c r="B37427">
        <v>-95.667765000000003</v>
      </c>
    </row>
    <row r="37428" spans="1:2" x14ac:dyDescent="0.25">
      <c r="A37428">
        <v>12.751961</v>
      </c>
      <c r="B37428">
        <v>-95.667061000000004</v>
      </c>
    </row>
    <row r="37429" spans="1:2" x14ac:dyDescent="0.25">
      <c r="A37429">
        <v>12.752302</v>
      </c>
      <c r="B37429">
        <v>-95.666499000000002</v>
      </c>
    </row>
    <row r="37430" spans="1:2" x14ac:dyDescent="0.25">
      <c r="A37430">
        <v>12.752642</v>
      </c>
      <c r="B37430">
        <v>-95.665368000000001</v>
      </c>
    </row>
    <row r="37431" spans="1:2" x14ac:dyDescent="0.25">
      <c r="A37431">
        <v>12.752983</v>
      </c>
      <c r="B37431">
        <v>-95.664241000000004</v>
      </c>
    </row>
    <row r="37432" spans="1:2" x14ac:dyDescent="0.25">
      <c r="A37432">
        <v>12.753323</v>
      </c>
      <c r="B37432">
        <v>-95.663482000000002</v>
      </c>
    </row>
    <row r="37433" spans="1:2" x14ac:dyDescent="0.25">
      <c r="A37433">
        <v>12.753664000000001</v>
      </c>
      <c r="B37433">
        <v>-95.662632000000002</v>
      </c>
    </row>
    <row r="37434" spans="1:2" x14ac:dyDescent="0.25">
      <c r="A37434">
        <v>12.754004</v>
      </c>
      <c r="B37434">
        <v>-95.661272999999994</v>
      </c>
    </row>
    <row r="37435" spans="1:2" x14ac:dyDescent="0.25">
      <c r="A37435">
        <v>12.754345000000001</v>
      </c>
      <c r="B37435">
        <v>-95.659625000000005</v>
      </c>
    </row>
    <row r="37436" spans="1:2" x14ac:dyDescent="0.25">
      <c r="A37436">
        <v>12.754685</v>
      </c>
      <c r="B37436">
        <v>-95.658285000000006</v>
      </c>
    </row>
    <row r="37437" spans="1:2" x14ac:dyDescent="0.25">
      <c r="A37437">
        <v>12.755026000000001</v>
      </c>
      <c r="B37437">
        <v>-95.657599000000005</v>
      </c>
    </row>
    <row r="37438" spans="1:2" x14ac:dyDescent="0.25">
      <c r="A37438">
        <v>12.755366</v>
      </c>
      <c r="B37438">
        <v>-95.657994000000002</v>
      </c>
    </row>
    <row r="37439" spans="1:2" x14ac:dyDescent="0.25">
      <c r="A37439">
        <v>12.755706999999999</v>
      </c>
      <c r="B37439">
        <v>-95.658439000000001</v>
      </c>
    </row>
    <row r="37440" spans="1:2" x14ac:dyDescent="0.25">
      <c r="A37440">
        <v>12.756047000000001</v>
      </c>
      <c r="B37440">
        <v>-95.658011999999999</v>
      </c>
    </row>
    <row r="37441" spans="1:2" x14ac:dyDescent="0.25">
      <c r="A37441">
        <v>12.756387999999999</v>
      </c>
      <c r="B37441">
        <v>-95.656756000000001</v>
      </c>
    </row>
    <row r="37442" spans="1:2" x14ac:dyDescent="0.25">
      <c r="A37442">
        <v>12.756728000000001</v>
      </c>
      <c r="B37442">
        <v>-95.655285000000006</v>
      </c>
    </row>
    <row r="37443" spans="1:2" x14ac:dyDescent="0.25">
      <c r="A37443">
        <v>12.757069</v>
      </c>
      <c r="B37443">
        <v>-95.654227000000006</v>
      </c>
    </row>
    <row r="37444" spans="1:2" x14ac:dyDescent="0.25">
      <c r="A37444">
        <v>12.757409000000001</v>
      </c>
      <c r="B37444">
        <v>-95.653484000000006</v>
      </c>
    </row>
    <row r="37445" spans="1:2" x14ac:dyDescent="0.25">
      <c r="A37445">
        <v>12.75775</v>
      </c>
      <c r="B37445">
        <v>-95.652567000000005</v>
      </c>
    </row>
    <row r="37446" spans="1:2" x14ac:dyDescent="0.25">
      <c r="A37446">
        <v>12.758089999999999</v>
      </c>
      <c r="B37446">
        <v>-95.651270999999994</v>
      </c>
    </row>
    <row r="37447" spans="1:2" x14ac:dyDescent="0.25">
      <c r="A37447">
        <v>12.758430000000001</v>
      </c>
      <c r="B37447">
        <v>-95.650076999999996</v>
      </c>
    </row>
    <row r="37448" spans="1:2" x14ac:dyDescent="0.25">
      <c r="A37448">
        <v>12.758770999999999</v>
      </c>
      <c r="B37448">
        <v>-95.648559000000006</v>
      </c>
    </row>
    <row r="37449" spans="1:2" x14ac:dyDescent="0.25">
      <c r="A37449">
        <v>12.759111000000001</v>
      </c>
      <c r="B37449">
        <v>-95.647172999999995</v>
      </c>
    </row>
    <row r="37450" spans="1:2" x14ac:dyDescent="0.25">
      <c r="A37450">
        <v>12.759452</v>
      </c>
      <c r="B37450">
        <v>-95.645994000000002</v>
      </c>
    </row>
    <row r="37451" spans="1:2" x14ac:dyDescent="0.25">
      <c r="A37451">
        <v>12.759791999999999</v>
      </c>
      <c r="B37451">
        <v>-95.645385000000005</v>
      </c>
    </row>
    <row r="37452" spans="1:2" x14ac:dyDescent="0.25">
      <c r="A37452">
        <v>12.760133</v>
      </c>
      <c r="B37452">
        <v>-95.644548999999998</v>
      </c>
    </row>
    <row r="37453" spans="1:2" x14ac:dyDescent="0.25">
      <c r="A37453">
        <v>12.760472999999999</v>
      </c>
      <c r="B37453">
        <v>-95.643399000000002</v>
      </c>
    </row>
    <row r="37454" spans="1:2" x14ac:dyDescent="0.25">
      <c r="A37454">
        <v>12.760814</v>
      </c>
      <c r="B37454">
        <v>-95.642304999999993</v>
      </c>
    </row>
    <row r="37455" spans="1:2" x14ac:dyDescent="0.25">
      <c r="A37455">
        <v>12.761153999999999</v>
      </c>
      <c r="B37455">
        <v>-95.640406999999996</v>
      </c>
    </row>
    <row r="37456" spans="1:2" x14ac:dyDescent="0.25">
      <c r="A37456">
        <v>12.761495</v>
      </c>
      <c r="B37456">
        <v>-95.638943999999995</v>
      </c>
    </row>
    <row r="37457" spans="1:2" x14ac:dyDescent="0.25">
      <c r="A37457">
        <v>12.761835</v>
      </c>
      <c r="B37457">
        <v>-95.637710999999996</v>
      </c>
    </row>
    <row r="37458" spans="1:2" x14ac:dyDescent="0.25">
      <c r="A37458">
        <v>12.762176</v>
      </c>
      <c r="B37458">
        <v>-95.637116000000006</v>
      </c>
    </row>
    <row r="37459" spans="1:2" x14ac:dyDescent="0.25">
      <c r="A37459">
        <v>12.762516</v>
      </c>
      <c r="B37459">
        <v>-95.636836000000002</v>
      </c>
    </row>
    <row r="37460" spans="1:2" x14ac:dyDescent="0.25">
      <c r="A37460">
        <v>12.762857</v>
      </c>
      <c r="B37460">
        <v>-95.635868000000002</v>
      </c>
    </row>
    <row r="37461" spans="1:2" x14ac:dyDescent="0.25">
      <c r="A37461">
        <v>12.763197</v>
      </c>
      <c r="B37461">
        <v>-95.635041999999999</v>
      </c>
    </row>
    <row r="37462" spans="1:2" x14ac:dyDescent="0.25">
      <c r="A37462">
        <v>12.763538</v>
      </c>
      <c r="B37462">
        <v>-95.636303999999996</v>
      </c>
    </row>
    <row r="37463" spans="1:2" x14ac:dyDescent="0.25">
      <c r="A37463">
        <v>12.763878</v>
      </c>
      <c r="B37463">
        <v>-95.638036999999997</v>
      </c>
    </row>
    <row r="37464" spans="1:2" x14ac:dyDescent="0.25">
      <c r="A37464">
        <v>12.764219000000001</v>
      </c>
      <c r="B37464">
        <v>-95.650059999999996</v>
      </c>
    </row>
    <row r="37465" spans="1:2" x14ac:dyDescent="0.25">
      <c r="A37465">
        <v>12.764559</v>
      </c>
      <c r="B37465">
        <v>-95.667520999999994</v>
      </c>
    </row>
    <row r="37466" spans="1:2" x14ac:dyDescent="0.25">
      <c r="A37466">
        <v>12.764900000000001</v>
      </c>
      <c r="B37466">
        <v>-95.677552000000006</v>
      </c>
    </row>
    <row r="37467" spans="1:2" x14ac:dyDescent="0.25">
      <c r="A37467">
        <v>12.76524</v>
      </c>
      <c r="B37467">
        <v>-95.679587999999995</v>
      </c>
    </row>
    <row r="37468" spans="1:2" x14ac:dyDescent="0.25">
      <c r="A37468">
        <v>12.765580999999999</v>
      </c>
      <c r="B37468">
        <v>-95.679277999999996</v>
      </c>
    </row>
    <row r="37469" spans="1:2" x14ac:dyDescent="0.25">
      <c r="A37469">
        <v>12.765921000000001</v>
      </c>
      <c r="B37469">
        <v>-95.677604000000002</v>
      </c>
    </row>
    <row r="37470" spans="1:2" x14ac:dyDescent="0.25">
      <c r="A37470">
        <v>12.766261999999999</v>
      </c>
      <c r="B37470">
        <v>-95.676337000000004</v>
      </c>
    </row>
    <row r="37471" spans="1:2" x14ac:dyDescent="0.25">
      <c r="A37471">
        <v>12.766602000000001</v>
      </c>
      <c r="B37471">
        <v>-95.675003000000004</v>
      </c>
    </row>
    <row r="37472" spans="1:2" x14ac:dyDescent="0.25">
      <c r="A37472">
        <v>12.766942999999999</v>
      </c>
      <c r="B37472">
        <v>-95.673164999999997</v>
      </c>
    </row>
    <row r="37473" spans="1:2" x14ac:dyDescent="0.25">
      <c r="A37473">
        <v>12.767283000000001</v>
      </c>
      <c r="B37473">
        <v>-95.671718999999996</v>
      </c>
    </row>
    <row r="37474" spans="1:2" x14ac:dyDescent="0.25">
      <c r="A37474">
        <v>12.767624</v>
      </c>
      <c r="B37474">
        <v>-95.670794000000001</v>
      </c>
    </row>
    <row r="37475" spans="1:2" x14ac:dyDescent="0.25">
      <c r="A37475">
        <v>12.767963999999999</v>
      </c>
      <c r="B37475">
        <v>-95.669659999999993</v>
      </c>
    </row>
    <row r="37476" spans="1:2" x14ac:dyDescent="0.25">
      <c r="A37476">
        <v>12.768305</v>
      </c>
      <c r="B37476">
        <v>-95.668454999999994</v>
      </c>
    </row>
    <row r="37477" spans="1:2" x14ac:dyDescent="0.25">
      <c r="A37477">
        <v>12.768644999999999</v>
      </c>
      <c r="B37477">
        <v>-95.667130999999998</v>
      </c>
    </row>
    <row r="37478" spans="1:2" x14ac:dyDescent="0.25">
      <c r="A37478">
        <v>12.768986</v>
      </c>
      <c r="B37478">
        <v>-95.665561999999994</v>
      </c>
    </row>
    <row r="37479" spans="1:2" x14ac:dyDescent="0.25">
      <c r="A37479">
        <v>12.769326</v>
      </c>
      <c r="B37479">
        <v>-95.664185000000003</v>
      </c>
    </row>
    <row r="37480" spans="1:2" x14ac:dyDescent="0.25">
      <c r="A37480">
        <v>12.769667</v>
      </c>
      <c r="B37480">
        <v>-95.662858</v>
      </c>
    </row>
    <row r="37481" spans="1:2" x14ac:dyDescent="0.25">
      <c r="A37481">
        <v>12.770007</v>
      </c>
      <c r="B37481">
        <v>-95.661441999999994</v>
      </c>
    </row>
    <row r="37482" spans="1:2" x14ac:dyDescent="0.25">
      <c r="A37482">
        <v>12.770348</v>
      </c>
      <c r="B37482">
        <v>-95.660196999999997</v>
      </c>
    </row>
    <row r="37483" spans="1:2" x14ac:dyDescent="0.25">
      <c r="A37483">
        <v>12.770688</v>
      </c>
      <c r="B37483">
        <v>-95.658561000000006</v>
      </c>
    </row>
    <row r="37484" spans="1:2" x14ac:dyDescent="0.25">
      <c r="A37484">
        <v>12.771029</v>
      </c>
      <c r="B37484">
        <v>-95.656537</v>
      </c>
    </row>
    <row r="37485" spans="1:2" x14ac:dyDescent="0.25">
      <c r="A37485">
        <v>12.771369</v>
      </c>
      <c r="B37485">
        <v>-95.654891000000006</v>
      </c>
    </row>
    <row r="37486" spans="1:2" x14ac:dyDescent="0.25">
      <c r="A37486">
        <v>12.771710000000001</v>
      </c>
      <c r="B37486">
        <v>-95.653717999999998</v>
      </c>
    </row>
    <row r="37487" spans="1:2" x14ac:dyDescent="0.25">
      <c r="A37487">
        <v>12.77205</v>
      </c>
      <c r="B37487">
        <v>-95.652557000000002</v>
      </c>
    </row>
    <row r="37488" spans="1:2" x14ac:dyDescent="0.25">
      <c r="A37488">
        <v>12.77239</v>
      </c>
      <c r="B37488">
        <v>-95.651308</v>
      </c>
    </row>
    <row r="37489" spans="1:2" x14ac:dyDescent="0.25">
      <c r="A37489">
        <v>12.772731</v>
      </c>
      <c r="B37489">
        <v>-95.649540000000002</v>
      </c>
    </row>
    <row r="37490" spans="1:2" x14ac:dyDescent="0.25">
      <c r="A37490">
        <v>12.773071</v>
      </c>
      <c r="B37490">
        <v>-95.647960999999995</v>
      </c>
    </row>
    <row r="37491" spans="1:2" x14ac:dyDescent="0.25">
      <c r="A37491">
        <v>12.773412</v>
      </c>
      <c r="B37491">
        <v>-95.646417999999997</v>
      </c>
    </row>
    <row r="37492" spans="1:2" x14ac:dyDescent="0.25">
      <c r="A37492">
        <v>12.773752</v>
      </c>
      <c r="B37492">
        <v>-95.644949999999994</v>
      </c>
    </row>
    <row r="37493" spans="1:2" x14ac:dyDescent="0.25">
      <c r="A37493">
        <v>12.774093000000001</v>
      </c>
      <c r="B37493">
        <v>-95.643784999999994</v>
      </c>
    </row>
    <row r="37494" spans="1:2" x14ac:dyDescent="0.25">
      <c r="A37494">
        <v>12.774433</v>
      </c>
      <c r="B37494">
        <v>-95.642690000000002</v>
      </c>
    </row>
    <row r="37495" spans="1:2" x14ac:dyDescent="0.25">
      <c r="A37495">
        <v>12.774774000000001</v>
      </c>
      <c r="B37495">
        <v>-95.641032999999993</v>
      </c>
    </row>
    <row r="37496" spans="1:2" x14ac:dyDescent="0.25">
      <c r="A37496">
        <v>12.775114</v>
      </c>
      <c r="B37496">
        <v>-95.639144000000002</v>
      </c>
    </row>
    <row r="37497" spans="1:2" x14ac:dyDescent="0.25">
      <c r="A37497">
        <v>12.775454999999999</v>
      </c>
      <c r="B37497">
        <v>-95.637564999999995</v>
      </c>
    </row>
    <row r="37498" spans="1:2" x14ac:dyDescent="0.25">
      <c r="A37498">
        <v>12.775795</v>
      </c>
      <c r="B37498">
        <v>-95.635925999999998</v>
      </c>
    </row>
    <row r="37499" spans="1:2" x14ac:dyDescent="0.25">
      <c r="A37499">
        <v>12.776135999999999</v>
      </c>
      <c r="B37499">
        <v>-95.634319000000005</v>
      </c>
    </row>
    <row r="37500" spans="1:2" x14ac:dyDescent="0.25">
      <c r="A37500">
        <v>12.776476000000001</v>
      </c>
      <c r="B37500">
        <v>-95.632204999999999</v>
      </c>
    </row>
    <row r="37501" spans="1:2" x14ac:dyDescent="0.25">
      <c r="A37501">
        <v>12.776816999999999</v>
      </c>
      <c r="B37501">
        <v>-95.630528999999996</v>
      </c>
    </row>
    <row r="37502" spans="1:2" x14ac:dyDescent="0.25">
      <c r="A37502">
        <v>12.777157000000001</v>
      </c>
      <c r="B37502">
        <v>-95.628476000000006</v>
      </c>
    </row>
    <row r="37503" spans="1:2" x14ac:dyDescent="0.25">
      <c r="A37503">
        <v>12.777498</v>
      </c>
      <c r="B37503">
        <v>-95.626401000000001</v>
      </c>
    </row>
    <row r="37504" spans="1:2" x14ac:dyDescent="0.25">
      <c r="A37504">
        <v>12.777837999999999</v>
      </c>
      <c r="B37504">
        <v>-95.624911999999995</v>
      </c>
    </row>
    <row r="37505" spans="1:2" x14ac:dyDescent="0.25">
      <c r="A37505">
        <v>12.778179</v>
      </c>
      <c r="B37505">
        <v>-95.623552000000004</v>
      </c>
    </row>
    <row r="37506" spans="1:2" x14ac:dyDescent="0.25">
      <c r="A37506">
        <v>12.778518999999999</v>
      </c>
      <c r="B37506">
        <v>-95.622596000000001</v>
      </c>
    </row>
    <row r="37507" spans="1:2" x14ac:dyDescent="0.25">
      <c r="A37507">
        <v>12.77886</v>
      </c>
      <c r="B37507">
        <v>-95.621125000000006</v>
      </c>
    </row>
    <row r="37508" spans="1:2" x14ac:dyDescent="0.25">
      <c r="A37508">
        <v>12.779199999999999</v>
      </c>
      <c r="B37508">
        <v>-95.619477000000003</v>
      </c>
    </row>
    <row r="37509" spans="1:2" x14ac:dyDescent="0.25">
      <c r="A37509">
        <v>12.779541</v>
      </c>
      <c r="B37509">
        <v>-95.617788000000004</v>
      </c>
    </row>
    <row r="37510" spans="1:2" x14ac:dyDescent="0.25">
      <c r="A37510">
        <v>12.779881</v>
      </c>
      <c r="B37510">
        <v>-95.616264999999999</v>
      </c>
    </row>
    <row r="37511" spans="1:2" x14ac:dyDescent="0.25">
      <c r="A37511">
        <v>12.780222</v>
      </c>
      <c r="B37511">
        <v>-95.614587999999998</v>
      </c>
    </row>
    <row r="37512" spans="1:2" x14ac:dyDescent="0.25">
      <c r="A37512">
        <v>12.780562</v>
      </c>
      <c r="B37512">
        <v>-95.612922999999995</v>
      </c>
    </row>
    <row r="37513" spans="1:2" x14ac:dyDescent="0.25">
      <c r="A37513">
        <v>12.780903</v>
      </c>
      <c r="B37513">
        <v>-95.610373999999993</v>
      </c>
    </row>
    <row r="37514" spans="1:2" x14ac:dyDescent="0.25">
      <c r="A37514">
        <v>12.781243</v>
      </c>
      <c r="B37514">
        <v>-95.609048000000001</v>
      </c>
    </row>
    <row r="37515" spans="1:2" x14ac:dyDescent="0.25">
      <c r="A37515">
        <v>12.781584000000001</v>
      </c>
      <c r="B37515">
        <v>-95.607557999999997</v>
      </c>
    </row>
    <row r="37516" spans="1:2" x14ac:dyDescent="0.25">
      <c r="A37516">
        <v>12.781924</v>
      </c>
      <c r="B37516">
        <v>-95.606323000000003</v>
      </c>
    </row>
    <row r="37517" spans="1:2" x14ac:dyDescent="0.25">
      <c r="A37517">
        <v>12.782265000000001</v>
      </c>
      <c r="B37517">
        <v>-95.604744999999994</v>
      </c>
    </row>
    <row r="37518" spans="1:2" x14ac:dyDescent="0.25">
      <c r="A37518">
        <v>12.782605</v>
      </c>
      <c r="B37518">
        <v>-95.602605999999994</v>
      </c>
    </row>
    <row r="37519" spans="1:2" x14ac:dyDescent="0.25">
      <c r="A37519">
        <v>12.782946000000001</v>
      </c>
      <c r="B37519">
        <v>-95.600909000000001</v>
      </c>
    </row>
    <row r="37520" spans="1:2" x14ac:dyDescent="0.25">
      <c r="A37520">
        <v>12.783286</v>
      </c>
      <c r="B37520">
        <v>-95.598973000000001</v>
      </c>
    </row>
    <row r="37521" spans="1:2" x14ac:dyDescent="0.25">
      <c r="A37521">
        <v>12.783626999999999</v>
      </c>
      <c r="B37521">
        <v>-95.597072999999995</v>
      </c>
    </row>
    <row r="37522" spans="1:2" x14ac:dyDescent="0.25">
      <c r="A37522">
        <v>12.783967000000001</v>
      </c>
      <c r="B37522">
        <v>-95.595397000000006</v>
      </c>
    </row>
    <row r="37523" spans="1:2" x14ac:dyDescent="0.25">
      <c r="A37523">
        <v>12.784307999999999</v>
      </c>
      <c r="B37523">
        <v>-95.594179999999994</v>
      </c>
    </row>
    <row r="37524" spans="1:2" x14ac:dyDescent="0.25">
      <c r="A37524">
        <v>12.784648000000001</v>
      </c>
      <c r="B37524">
        <v>-95.593074000000001</v>
      </c>
    </row>
    <row r="37525" spans="1:2" x14ac:dyDescent="0.25">
      <c r="A37525">
        <v>12.784988999999999</v>
      </c>
      <c r="B37525">
        <v>-95.590993999999995</v>
      </c>
    </row>
    <row r="37526" spans="1:2" x14ac:dyDescent="0.25">
      <c r="A37526">
        <v>12.785329000000001</v>
      </c>
      <c r="B37526">
        <v>-95.589230999999998</v>
      </c>
    </row>
    <row r="37527" spans="1:2" x14ac:dyDescent="0.25">
      <c r="A37527">
        <v>12.78567</v>
      </c>
      <c r="B37527">
        <v>-95.587821000000005</v>
      </c>
    </row>
    <row r="37528" spans="1:2" x14ac:dyDescent="0.25">
      <c r="A37528">
        <v>12.786009999999999</v>
      </c>
      <c r="B37528">
        <v>-95.586273000000006</v>
      </c>
    </row>
    <row r="37529" spans="1:2" x14ac:dyDescent="0.25">
      <c r="A37529">
        <v>12.786351</v>
      </c>
      <c r="B37529">
        <v>-95.584717999999995</v>
      </c>
    </row>
    <row r="37530" spans="1:2" x14ac:dyDescent="0.25">
      <c r="A37530">
        <v>12.786690999999999</v>
      </c>
      <c r="B37530">
        <v>-95.582868000000005</v>
      </c>
    </row>
    <row r="37531" spans="1:2" x14ac:dyDescent="0.25">
      <c r="A37531">
        <v>12.787031000000001</v>
      </c>
      <c r="B37531">
        <v>-95.581266999999997</v>
      </c>
    </row>
    <row r="37532" spans="1:2" x14ac:dyDescent="0.25">
      <c r="A37532">
        <v>12.787372</v>
      </c>
      <c r="B37532">
        <v>-95.579755000000006</v>
      </c>
    </row>
    <row r="37533" spans="1:2" x14ac:dyDescent="0.25">
      <c r="A37533">
        <v>12.787712000000001</v>
      </c>
      <c r="B37533">
        <v>-95.578219000000004</v>
      </c>
    </row>
    <row r="37534" spans="1:2" x14ac:dyDescent="0.25">
      <c r="A37534">
        <v>12.788053</v>
      </c>
      <c r="B37534">
        <v>-95.576713999999996</v>
      </c>
    </row>
    <row r="37535" spans="1:2" x14ac:dyDescent="0.25">
      <c r="A37535">
        <v>12.788392999999999</v>
      </c>
      <c r="B37535">
        <v>-95.575270000000003</v>
      </c>
    </row>
    <row r="37536" spans="1:2" x14ac:dyDescent="0.25">
      <c r="A37536">
        <v>12.788734</v>
      </c>
      <c r="B37536">
        <v>-95.573532999999998</v>
      </c>
    </row>
    <row r="37537" spans="1:2" x14ac:dyDescent="0.25">
      <c r="A37537">
        <v>12.789073999999999</v>
      </c>
      <c r="B37537">
        <v>-95.571867999999995</v>
      </c>
    </row>
    <row r="37538" spans="1:2" x14ac:dyDescent="0.25">
      <c r="A37538">
        <v>12.789415</v>
      </c>
      <c r="B37538">
        <v>-95.570043999999996</v>
      </c>
    </row>
    <row r="37539" spans="1:2" x14ac:dyDescent="0.25">
      <c r="A37539">
        <v>12.789755</v>
      </c>
      <c r="B37539">
        <v>-95.568447000000006</v>
      </c>
    </row>
    <row r="37540" spans="1:2" x14ac:dyDescent="0.25">
      <c r="A37540">
        <v>12.790096</v>
      </c>
      <c r="B37540">
        <v>-95.567003999999997</v>
      </c>
    </row>
    <row r="37541" spans="1:2" x14ac:dyDescent="0.25">
      <c r="A37541">
        <v>12.790436</v>
      </c>
      <c r="B37541">
        <v>-95.564910999999995</v>
      </c>
    </row>
    <row r="37542" spans="1:2" x14ac:dyDescent="0.25">
      <c r="A37542">
        <v>12.790777</v>
      </c>
      <c r="B37542">
        <v>-95.562853000000004</v>
      </c>
    </row>
    <row r="37543" spans="1:2" x14ac:dyDescent="0.25">
      <c r="A37543">
        <v>12.791117</v>
      </c>
      <c r="B37543">
        <v>-95.560559999999995</v>
      </c>
    </row>
    <row r="37544" spans="1:2" x14ac:dyDescent="0.25">
      <c r="A37544">
        <v>12.791458</v>
      </c>
      <c r="B37544">
        <v>-95.558790999999999</v>
      </c>
    </row>
    <row r="37545" spans="1:2" x14ac:dyDescent="0.25">
      <c r="A37545">
        <v>12.791798</v>
      </c>
      <c r="B37545">
        <v>-95.557283999999996</v>
      </c>
    </row>
    <row r="37546" spans="1:2" x14ac:dyDescent="0.25">
      <c r="A37546">
        <v>12.792139000000001</v>
      </c>
      <c r="B37546">
        <v>-95.556065000000004</v>
      </c>
    </row>
    <row r="37547" spans="1:2" x14ac:dyDescent="0.25">
      <c r="A37547">
        <v>12.792479</v>
      </c>
      <c r="B37547">
        <v>-95.554687999999999</v>
      </c>
    </row>
    <row r="37548" spans="1:2" x14ac:dyDescent="0.25">
      <c r="A37548">
        <v>12.792820000000001</v>
      </c>
      <c r="B37548">
        <v>-95.552963000000005</v>
      </c>
    </row>
    <row r="37549" spans="1:2" x14ac:dyDescent="0.25">
      <c r="A37549">
        <v>12.79316</v>
      </c>
      <c r="B37549">
        <v>-95.551023000000001</v>
      </c>
    </row>
    <row r="37550" spans="1:2" x14ac:dyDescent="0.25">
      <c r="A37550">
        <v>12.793500999999999</v>
      </c>
      <c r="B37550">
        <v>-95.549306000000001</v>
      </c>
    </row>
    <row r="37551" spans="1:2" x14ac:dyDescent="0.25">
      <c r="A37551">
        <v>12.793841</v>
      </c>
      <c r="B37551">
        <v>-95.548047999999994</v>
      </c>
    </row>
    <row r="37552" spans="1:2" x14ac:dyDescent="0.25">
      <c r="A37552">
        <v>12.794181999999999</v>
      </c>
      <c r="B37552">
        <v>-95.546588</v>
      </c>
    </row>
    <row r="37553" spans="1:2" x14ac:dyDescent="0.25">
      <c r="A37553">
        <v>12.794522000000001</v>
      </c>
      <c r="B37553">
        <v>-95.544988000000004</v>
      </c>
    </row>
    <row r="37554" spans="1:2" x14ac:dyDescent="0.25">
      <c r="A37554">
        <v>12.794862999999999</v>
      </c>
      <c r="B37554">
        <v>-95.543370999999993</v>
      </c>
    </row>
    <row r="37555" spans="1:2" x14ac:dyDescent="0.25">
      <c r="A37555">
        <v>12.795203000000001</v>
      </c>
      <c r="B37555">
        <v>-95.541718000000003</v>
      </c>
    </row>
    <row r="37556" spans="1:2" x14ac:dyDescent="0.25">
      <c r="A37556">
        <v>12.795544</v>
      </c>
      <c r="B37556">
        <v>-95.539856</v>
      </c>
    </row>
    <row r="37557" spans="1:2" x14ac:dyDescent="0.25">
      <c r="A37557">
        <v>12.795883999999999</v>
      </c>
      <c r="B37557">
        <v>-95.537757999999997</v>
      </c>
    </row>
    <row r="37558" spans="1:2" x14ac:dyDescent="0.25">
      <c r="A37558">
        <v>12.796225</v>
      </c>
      <c r="B37558">
        <v>-95.535628000000003</v>
      </c>
    </row>
    <row r="37559" spans="1:2" x14ac:dyDescent="0.25">
      <c r="A37559">
        <v>12.796564999999999</v>
      </c>
      <c r="B37559">
        <v>-95.533974000000001</v>
      </c>
    </row>
    <row r="37560" spans="1:2" x14ac:dyDescent="0.25">
      <c r="A37560">
        <v>12.796906</v>
      </c>
      <c r="B37560">
        <v>-95.532343999999995</v>
      </c>
    </row>
    <row r="37561" spans="1:2" x14ac:dyDescent="0.25">
      <c r="A37561">
        <v>12.797245999999999</v>
      </c>
      <c r="B37561">
        <v>-95.530704</v>
      </c>
    </row>
    <row r="37562" spans="1:2" x14ac:dyDescent="0.25">
      <c r="A37562">
        <v>12.797587</v>
      </c>
      <c r="B37562">
        <v>-95.529167999999999</v>
      </c>
    </row>
    <row r="37563" spans="1:2" x14ac:dyDescent="0.25">
      <c r="A37563">
        <v>12.797927</v>
      </c>
      <c r="B37563">
        <v>-95.527193999999994</v>
      </c>
    </row>
    <row r="37564" spans="1:2" x14ac:dyDescent="0.25">
      <c r="A37564">
        <v>12.798268</v>
      </c>
      <c r="B37564">
        <v>-95.525323</v>
      </c>
    </row>
    <row r="37565" spans="1:2" x14ac:dyDescent="0.25">
      <c r="A37565">
        <v>12.798608</v>
      </c>
      <c r="B37565">
        <v>-95.523264999999995</v>
      </c>
    </row>
    <row r="37566" spans="1:2" x14ac:dyDescent="0.25">
      <c r="A37566">
        <v>12.798949</v>
      </c>
      <c r="B37566">
        <v>-95.520362000000006</v>
      </c>
    </row>
    <row r="37567" spans="1:2" x14ac:dyDescent="0.25">
      <c r="A37567">
        <v>12.799289</v>
      </c>
      <c r="B37567">
        <v>-95.517256000000003</v>
      </c>
    </row>
    <row r="37568" spans="1:2" x14ac:dyDescent="0.25">
      <c r="A37568">
        <v>12.799630000000001</v>
      </c>
      <c r="B37568">
        <v>-95.514894999999996</v>
      </c>
    </row>
    <row r="37569" spans="1:2" x14ac:dyDescent="0.25">
      <c r="A37569">
        <v>12.79997</v>
      </c>
      <c r="B37569">
        <v>-95.512979000000001</v>
      </c>
    </row>
    <row r="37570" spans="1:2" x14ac:dyDescent="0.25">
      <c r="A37570">
        <v>12.800311000000001</v>
      </c>
      <c r="B37570">
        <v>-95.509867</v>
      </c>
    </row>
    <row r="37571" spans="1:2" x14ac:dyDescent="0.25">
      <c r="A37571">
        <v>12.800651</v>
      </c>
      <c r="B37571">
        <v>-95.508257</v>
      </c>
    </row>
    <row r="37572" spans="1:2" x14ac:dyDescent="0.25">
      <c r="A37572">
        <v>12.800992000000001</v>
      </c>
      <c r="B37572">
        <v>-95.506642999999997</v>
      </c>
    </row>
    <row r="37573" spans="1:2" x14ac:dyDescent="0.25">
      <c r="A37573">
        <v>12.801332</v>
      </c>
      <c r="B37573">
        <v>-95.504761000000002</v>
      </c>
    </row>
    <row r="37574" spans="1:2" x14ac:dyDescent="0.25">
      <c r="A37574">
        <v>12.801672</v>
      </c>
      <c r="B37574">
        <v>-95.502099999999999</v>
      </c>
    </row>
    <row r="37575" spans="1:2" x14ac:dyDescent="0.25">
      <c r="A37575">
        <v>12.802013000000001</v>
      </c>
      <c r="B37575">
        <v>-95.499305000000007</v>
      </c>
    </row>
    <row r="37576" spans="1:2" x14ac:dyDescent="0.25">
      <c r="A37576">
        <v>12.802353</v>
      </c>
      <c r="B37576">
        <v>-95.497057999999996</v>
      </c>
    </row>
    <row r="37577" spans="1:2" x14ac:dyDescent="0.25">
      <c r="A37577">
        <v>12.802694000000001</v>
      </c>
      <c r="B37577">
        <v>-95.494899000000004</v>
      </c>
    </row>
    <row r="37578" spans="1:2" x14ac:dyDescent="0.25">
      <c r="A37578">
        <v>12.803034</v>
      </c>
      <c r="B37578">
        <v>-95.492510999999993</v>
      </c>
    </row>
    <row r="37579" spans="1:2" x14ac:dyDescent="0.25">
      <c r="A37579">
        <v>12.803375000000001</v>
      </c>
      <c r="B37579">
        <v>-95.490311000000005</v>
      </c>
    </row>
    <row r="37580" spans="1:2" x14ac:dyDescent="0.25">
      <c r="A37580">
        <v>12.803715</v>
      </c>
      <c r="B37580">
        <v>-95.488493000000005</v>
      </c>
    </row>
    <row r="37581" spans="1:2" x14ac:dyDescent="0.25">
      <c r="A37581">
        <v>12.804055999999999</v>
      </c>
      <c r="B37581">
        <v>-95.486744000000002</v>
      </c>
    </row>
    <row r="37582" spans="1:2" x14ac:dyDescent="0.25">
      <c r="A37582">
        <v>12.804396000000001</v>
      </c>
      <c r="B37582">
        <v>-95.485271999999995</v>
      </c>
    </row>
    <row r="37583" spans="1:2" x14ac:dyDescent="0.25">
      <c r="A37583">
        <v>12.804736999999999</v>
      </c>
      <c r="B37583">
        <v>-95.483549999999994</v>
      </c>
    </row>
    <row r="37584" spans="1:2" x14ac:dyDescent="0.25">
      <c r="A37584">
        <v>12.805077000000001</v>
      </c>
      <c r="B37584">
        <v>-95.481406000000007</v>
      </c>
    </row>
    <row r="37585" spans="1:2" x14ac:dyDescent="0.25">
      <c r="A37585">
        <v>12.805418</v>
      </c>
      <c r="B37585">
        <v>-95.479562000000001</v>
      </c>
    </row>
    <row r="37586" spans="1:2" x14ac:dyDescent="0.25">
      <c r="A37586">
        <v>12.805758000000001</v>
      </c>
      <c r="B37586">
        <v>-95.478183999999999</v>
      </c>
    </row>
    <row r="37587" spans="1:2" x14ac:dyDescent="0.25">
      <c r="A37587">
        <v>12.806099</v>
      </c>
      <c r="B37587">
        <v>-95.476508999999993</v>
      </c>
    </row>
    <row r="37588" spans="1:2" x14ac:dyDescent="0.25">
      <c r="A37588">
        <v>12.806438999999999</v>
      </c>
      <c r="B37588">
        <v>-95.474191000000005</v>
      </c>
    </row>
    <row r="37589" spans="1:2" x14ac:dyDescent="0.25">
      <c r="A37589">
        <v>12.80678</v>
      </c>
      <c r="B37589">
        <v>-95.471849000000006</v>
      </c>
    </row>
    <row r="37590" spans="1:2" x14ac:dyDescent="0.25">
      <c r="A37590">
        <v>12.807119999999999</v>
      </c>
      <c r="B37590">
        <v>-95.470198999999994</v>
      </c>
    </row>
    <row r="37591" spans="1:2" x14ac:dyDescent="0.25">
      <c r="A37591">
        <v>12.807461</v>
      </c>
      <c r="B37591">
        <v>-95.468643999999998</v>
      </c>
    </row>
    <row r="37592" spans="1:2" x14ac:dyDescent="0.25">
      <c r="A37592">
        <v>12.807801</v>
      </c>
      <c r="B37592">
        <v>-95.466606999999996</v>
      </c>
    </row>
    <row r="37593" spans="1:2" x14ac:dyDescent="0.25">
      <c r="A37593">
        <v>12.808142</v>
      </c>
      <c r="B37593">
        <v>-95.464482000000004</v>
      </c>
    </row>
    <row r="37594" spans="1:2" x14ac:dyDescent="0.25">
      <c r="A37594">
        <v>12.808482</v>
      </c>
      <c r="B37594">
        <v>-95.462382000000005</v>
      </c>
    </row>
    <row r="37595" spans="1:2" x14ac:dyDescent="0.25">
      <c r="A37595">
        <v>12.808823</v>
      </c>
      <c r="B37595">
        <v>-95.460526000000002</v>
      </c>
    </row>
    <row r="37596" spans="1:2" x14ac:dyDescent="0.25">
      <c r="A37596">
        <v>12.809163</v>
      </c>
      <c r="B37596">
        <v>-95.458791000000005</v>
      </c>
    </row>
    <row r="37597" spans="1:2" x14ac:dyDescent="0.25">
      <c r="A37597">
        <v>12.809504</v>
      </c>
      <c r="B37597">
        <v>-95.457042999999999</v>
      </c>
    </row>
    <row r="37598" spans="1:2" x14ac:dyDescent="0.25">
      <c r="A37598">
        <v>12.809844</v>
      </c>
      <c r="B37598">
        <v>-95.455093000000005</v>
      </c>
    </row>
    <row r="37599" spans="1:2" x14ac:dyDescent="0.25">
      <c r="A37599">
        <v>12.810185000000001</v>
      </c>
      <c r="B37599">
        <v>-95.451757000000001</v>
      </c>
    </row>
    <row r="37600" spans="1:2" x14ac:dyDescent="0.25">
      <c r="A37600">
        <v>12.810525</v>
      </c>
      <c r="B37600">
        <v>-95.449766999999994</v>
      </c>
    </row>
    <row r="37601" spans="1:2" x14ac:dyDescent="0.25">
      <c r="A37601">
        <v>12.810866000000001</v>
      </c>
      <c r="B37601">
        <v>-95.447925999999995</v>
      </c>
    </row>
    <row r="37602" spans="1:2" x14ac:dyDescent="0.25">
      <c r="A37602">
        <v>12.811206</v>
      </c>
      <c r="B37602">
        <v>-95.445881</v>
      </c>
    </row>
    <row r="37603" spans="1:2" x14ac:dyDescent="0.25">
      <c r="A37603">
        <v>12.811546999999999</v>
      </c>
      <c r="B37603">
        <v>-95.443724000000003</v>
      </c>
    </row>
    <row r="37604" spans="1:2" x14ac:dyDescent="0.25">
      <c r="A37604">
        <v>12.811887</v>
      </c>
      <c r="B37604">
        <v>-95.441717999999995</v>
      </c>
    </row>
    <row r="37605" spans="1:2" x14ac:dyDescent="0.25">
      <c r="A37605">
        <v>12.812227999999999</v>
      </c>
      <c r="B37605">
        <v>-95.439854999999994</v>
      </c>
    </row>
    <row r="37606" spans="1:2" x14ac:dyDescent="0.25">
      <c r="A37606">
        <v>12.812568000000001</v>
      </c>
      <c r="B37606">
        <v>-95.437689000000006</v>
      </c>
    </row>
    <row r="37607" spans="1:2" x14ac:dyDescent="0.25">
      <c r="A37607">
        <v>12.812908999999999</v>
      </c>
      <c r="B37607">
        <v>-95.435720000000003</v>
      </c>
    </row>
    <row r="37608" spans="1:2" x14ac:dyDescent="0.25">
      <c r="A37608">
        <v>12.813249000000001</v>
      </c>
      <c r="B37608">
        <v>-95.433826999999994</v>
      </c>
    </row>
    <row r="37609" spans="1:2" x14ac:dyDescent="0.25">
      <c r="A37609">
        <v>12.81359</v>
      </c>
      <c r="B37609">
        <v>-95.431854000000001</v>
      </c>
    </row>
    <row r="37610" spans="1:2" x14ac:dyDescent="0.25">
      <c r="A37610">
        <v>12.813929999999999</v>
      </c>
      <c r="B37610">
        <v>-95.429873999999998</v>
      </c>
    </row>
    <row r="37611" spans="1:2" x14ac:dyDescent="0.25">
      <c r="A37611">
        <v>12.814271</v>
      </c>
      <c r="B37611">
        <v>-95.427999</v>
      </c>
    </row>
    <row r="37612" spans="1:2" x14ac:dyDescent="0.25">
      <c r="A37612">
        <v>12.814610999999999</v>
      </c>
      <c r="B37612">
        <v>-95.425792999999999</v>
      </c>
    </row>
    <row r="37613" spans="1:2" x14ac:dyDescent="0.25">
      <c r="A37613">
        <v>12.814952</v>
      </c>
      <c r="B37613">
        <v>-95.423636000000002</v>
      </c>
    </row>
    <row r="37614" spans="1:2" x14ac:dyDescent="0.25">
      <c r="A37614">
        <v>12.815291999999999</v>
      </c>
      <c r="B37614">
        <v>-95.421813</v>
      </c>
    </row>
    <row r="37615" spans="1:2" x14ac:dyDescent="0.25">
      <c r="A37615">
        <v>12.815632000000001</v>
      </c>
      <c r="B37615">
        <v>-95.420505000000006</v>
      </c>
    </row>
    <row r="37616" spans="1:2" x14ac:dyDescent="0.25">
      <c r="A37616">
        <v>12.815973</v>
      </c>
      <c r="B37616">
        <v>-95.419162</v>
      </c>
    </row>
    <row r="37617" spans="1:2" x14ac:dyDescent="0.25">
      <c r="A37617">
        <v>12.816312999999999</v>
      </c>
      <c r="B37617">
        <v>-95.417377000000002</v>
      </c>
    </row>
    <row r="37618" spans="1:2" x14ac:dyDescent="0.25">
      <c r="A37618">
        <v>12.816654</v>
      </c>
      <c r="B37618">
        <v>-95.415508000000003</v>
      </c>
    </row>
    <row r="37619" spans="1:2" x14ac:dyDescent="0.25">
      <c r="A37619">
        <v>12.816993999999999</v>
      </c>
      <c r="B37619">
        <v>-95.413462999999993</v>
      </c>
    </row>
    <row r="37620" spans="1:2" x14ac:dyDescent="0.25">
      <c r="A37620">
        <v>12.817335</v>
      </c>
      <c r="B37620">
        <v>-95.411007999999995</v>
      </c>
    </row>
    <row r="37621" spans="1:2" x14ac:dyDescent="0.25">
      <c r="A37621">
        <v>12.817674999999999</v>
      </c>
      <c r="B37621">
        <v>-95.408888000000005</v>
      </c>
    </row>
    <row r="37622" spans="1:2" x14ac:dyDescent="0.25">
      <c r="A37622">
        <v>12.818016</v>
      </c>
      <c r="B37622">
        <v>-95.407056999999995</v>
      </c>
    </row>
    <row r="37623" spans="1:2" x14ac:dyDescent="0.25">
      <c r="A37623">
        <v>12.818356</v>
      </c>
      <c r="B37623">
        <v>-95.405124000000001</v>
      </c>
    </row>
    <row r="37624" spans="1:2" x14ac:dyDescent="0.25">
      <c r="A37624">
        <v>12.818697</v>
      </c>
      <c r="B37624">
        <v>-95.403215000000003</v>
      </c>
    </row>
    <row r="37625" spans="1:2" x14ac:dyDescent="0.25">
      <c r="A37625">
        <v>12.819037</v>
      </c>
      <c r="B37625">
        <v>-95.401415999999998</v>
      </c>
    </row>
    <row r="37626" spans="1:2" x14ac:dyDescent="0.25">
      <c r="A37626">
        <v>12.819378</v>
      </c>
      <c r="B37626">
        <v>-95.399569</v>
      </c>
    </row>
    <row r="37627" spans="1:2" x14ac:dyDescent="0.25">
      <c r="A37627">
        <v>12.819718</v>
      </c>
      <c r="B37627">
        <v>-95.397767999999999</v>
      </c>
    </row>
    <row r="37628" spans="1:2" x14ac:dyDescent="0.25">
      <c r="A37628">
        <v>12.820059000000001</v>
      </c>
      <c r="B37628">
        <v>-95.395171000000005</v>
      </c>
    </row>
    <row r="37629" spans="1:2" x14ac:dyDescent="0.25">
      <c r="A37629">
        <v>12.820399</v>
      </c>
      <c r="B37629">
        <v>-95.393130999999997</v>
      </c>
    </row>
    <row r="37630" spans="1:2" x14ac:dyDescent="0.25">
      <c r="A37630">
        <v>12.820740000000001</v>
      </c>
      <c r="B37630">
        <v>-95.391120000000001</v>
      </c>
    </row>
    <row r="37631" spans="1:2" x14ac:dyDescent="0.25">
      <c r="A37631">
        <v>12.82108</v>
      </c>
      <c r="B37631">
        <v>-95.388675000000006</v>
      </c>
    </row>
    <row r="37632" spans="1:2" x14ac:dyDescent="0.25">
      <c r="A37632">
        <v>12.821421000000001</v>
      </c>
      <c r="B37632">
        <v>-95.386649000000006</v>
      </c>
    </row>
    <row r="37633" spans="1:2" x14ac:dyDescent="0.25">
      <c r="A37633">
        <v>12.821761</v>
      </c>
      <c r="B37633">
        <v>-95.384833999999998</v>
      </c>
    </row>
    <row r="37634" spans="1:2" x14ac:dyDescent="0.25">
      <c r="A37634">
        <v>12.822101999999999</v>
      </c>
      <c r="B37634">
        <v>-95.382878000000005</v>
      </c>
    </row>
    <row r="37635" spans="1:2" x14ac:dyDescent="0.25">
      <c r="A37635">
        <v>12.822442000000001</v>
      </c>
      <c r="B37635">
        <v>-95.380960999999999</v>
      </c>
    </row>
    <row r="37636" spans="1:2" x14ac:dyDescent="0.25">
      <c r="A37636">
        <v>12.822782999999999</v>
      </c>
      <c r="B37636">
        <v>-95.379384000000002</v>
      </c>
    </row>
    <row r="37637" spans="1:2" x14ac:dyDescent="0.25">
      <c r="A37637">
        <v>12.823123000000001</v>
      </c>
      <c r="B37637">
        <v>-95.377557999999993</v>
      </c>
    </row>
    <row r="37638" spans="1:2" x14ac:dyDescent="0.25">
      <c r="A37638">
        <v>12.823464</v>
      </c>
      <c r="B37638">
        <v>-95.375879999999995</v>
      </c>
    </row>
    <row r="37639" spans="1:2" x14ac:dyDescent="0.25">
      <c r="A37639">
        <v>12.823804000000001</v>
      </c>
      <c r="B37639">
        <v>-95.374133</v>
      </c>
    </row>
    <row r="37640" spans="1:2" x14ac:dyDescent="0.25">
      <c r="A37640">
        <v>12.824145</v>
      </c>
      <c r="B37640">
        <v>-95.372321999999997</v>
      </c>
    </row>
    <row r="37641" spans="1:2" x14ac:dyDescent="0.25">
      <c r="A37641">
        <v>12.824484999999999</v>
      </c>
      <c r="B37641">
        <v>-95.370480000000001</v>
      </c>
    </row>
    <row r="37642" spans="1:2" x14ac:dyDescent="0.25">
      <c r="A37642">
        <v>12.824826</v>
      </c>
      <c r="B37642">
        <v>-95.368499</v>
      </c>
    </row>
    <row r="37643" spans="1:2" x14ac:dyDescent="0.25">
      <c r="A37643">
        <v>12.825165999999999</v>
      </c>
      <c r="B37643">
        <v>-95.366313000000005</v>
      </c>
    </row>
    <row r="37644" spans="1:2" x14ac:dyDescent="0.25">
      <c r="A37644">
        <v>12.825507</v>
      </c>
      <c r="B37644">
        <v>-95.364191000000005</v>
      </c>
    </row>
    <row r="37645" spans="1:2" x14ac:dyDescent="0.25">
      <c r="A37645">
        <v>12.825847</v>
      </c>
      <c r="B37645">
        <v>-95.362457000000006</v>
      </c>
    </row>
    <row r="37646" spans="1:2" x14ac:dyDescent="0.25">
      <c r="A37646">
        <v>12.826188</v>
      </c>
      <c r="B37646">
        <v>-95.361245999999994</v>
      </c>
    </row>
    <row r="37647" spans="1:2" x14ac:dyDescent="0.25">
      <c r="A37647">
        <v>12.826528</v>
      </c>
      <c r="B37647">
        <v>-95.359792999999996</v>
      </c>
    </row>
    <row r="37648" spans="1:2" x14ac:dyDescent="0.25">
      <c r="A37648">
        <v>12.826869</v>
      </c>
      <c r="B37648">
        <v>-95.358007000000001</v>
      </c>
    </row>
    <row r="37649" spans="1:2" x14ac:dyDescent="0.25">
      <c r="A37649">
        <v>12.827209</v>
      </c>
      <c r="B37649">
        <v>-95.355976999999996</v>
      </c>
    </row>
    <row r="37650" spans="1:2" x14ac:dyDescent="0.25">
      <c r="A37650">
        <v>12.82755</v>
      </c>
      <c r="B37650">
        <v>-95.353770999999995</v>
      </c>
    </row>
    <row r="37651" spans="1:2" x14ac:dyDescent="0.25">
      <c r="A37651">
        <v>12.82789</v>
      </c>
      <c r="B37651">
        <v>-95.351624000000001</v>
      </c>
    </row>
    <row r="37652" spans="1:2" x14ac:dyDescent="0.25">
      <c r="A37652">
        <v>12.828231000000001</v>
      </c>
      <c r="B37652">
        <v>-95.349616999999995</v>
      </c>
    </row>
    <row r="37653" spans="1:2" x14ac:dyDescent="0.25">
      <c r="A37653">
        <v>12.828571</v>
      </c>
      <c r="B37653">
        <v>-95.347650000000002</v>
      </c>
    </row>
    <row r="37654" spans="1:2" x14ac:dyDescent="0.25">
      <c r="A37654">
        <v>12.828912000000001</v>
      </c>
      <c r="B37654">
        <v>-95.345785000000006</v>
      </c>
    </row>
    <row r="37655" spans="1:2" x14ac:dyDescent="0.25">
      <c r="A37655">
        <v>12.829252</v>
      </c>
      <c r="B37655">
        <v>-95.344032999999996</v>
      </c>
    </row>
    <row r="37656" spans="1:2" x14ac:dyDescent="0.25">
      <c r="A37656">
        <v>12.829592999999999</v>
      </c>
      <c r="B37656">
        <v>-95.342139000000003</v>
      </c>
    </row>
    <row r="37657" spans="1:2" x14ac:dyDescent="0.25">
      <c r="A37657">
        <v>12.829933</v>
      </c>
      <c r="B37657">
        <v>-95.339595000000003</v>
      </c>
    </row>
    <row r="37658" spans="1:2" x14ac:dyDescent="0.25">
      <c r="A37658">
        <v>12.830273</v>
      </c>
      <c r="B37658">
        <v>-95.337701999999993</v>
      </c>
    </row>
    <row r="37659" spans="1:2" x14ac:dyDescent="0.25">
      <c r="A37659">
        <v>12.830614000000001</v>
      </c>
      <c r="B37659">
        <v>-95.335814999999997</v>
      </c>
    </row>
    <row r="37660" spans="1:2" x14ac:dyDescent="0.25">
      <c r="A37660">
        <v>12.830954</v>
      </c>
      <c r="B37660">
        <v>-95.333678000000006</v>
      </c>
    </row>
    <row r="37661" spans="1:2" x14ac:dyDescent="0.25">
      <c r="A37661">
        <v>12.831295000000001</v>
      </c>
      <c r="B37661">
        <v>-95.331593999999996</v>
      </c>
    </row>
    <row r="37662" spans="1:2" x14ac:dyDescent="0.25">
      <c r="A37662">
        <v>12.831635</v>
      </c>
      <c r="B37662">
        <v>-95.329627000000002</v>
      </c>
    </row>
    <row r="37663" spans="1:2" x14ac:dyDescent="0.25">
      <c r="A37663">
        <v>12.831975999999999</v>
      </c>
      <c r="B37663">
        <v>-95.327044999999998</v>
      </c>
    </row>
    <row r="37664" spans="1:2" x14ac:dyDescent="0.25">
      <c r="A37664">
        <v>12.832316</v>
      </c>
      <c r="B37664">
        <v>-95.324684000000005</v>
      </c>
    </row>
    <row r="37665" spans="1:2" x14ac:dyDescent="0.25">
      <c r="A37665">
        <v>12.832656999999999</v>
      </c>
      <c r="B37665">
        <v>-95.322072000000006</v>
      </c>
    </row>
    <row r="37666" spans="1:2" x14ac:dyDescent="0.25">
      <c r="A37666">
        <v>12.832997000000001</v>
      </c>
      <c r="B37666">
        <v>-95.319607000000005</v>
      </c>
    </row>
    <row r="37667" spans="1:2" x14ac:dyDescent="0.25">
      <c r="A37667">
        <v>12.833337999999999</v>
      </c>
      <c r="B37667">
        <v>-95.317464000000001</v>
      </c>
    </row>
    <row r="37668" spans="1:2" x14ac:dyDescent="0.25">
      <c r="A37668">
        <v>12.833678000000001</v>
      </c>
      <c r="B37668">
        <v>-95.315670999999995</v>
      </c>
    </row>
    <row r="37669" spans="1:2" x14ac:dyDescent="0.25">
      <c r="A37669">
        <v>12.834019</v>
      </c>
      <c r="B37669">
        <v>-95.313879</v>
      </c>
    </row>
    <row r="37670" spans="1:2" x14ac:dyDescent="0.25">
      <c r="A37670">
        <v>12.834358999999999</v>
      </c>
      <c r="B37670">
        <v>-95.312067999999996</v>
      </c>
    </row>
    <row r="37671" spans="1:2" x14ac:dyDescent="0.25">
      <c r="A37671">
        <v>12.8347</v>
      </c>
      <c r="B37671">
        <v>-95.309950000000001</v>
      </c>
    </row>
    <row r="37672" spans="1:2" x14ac:dyDescent="0.25">
      <c r="A37672">
        <v>12.835039999999999</v>
      </c>
      <c r="B37672">
        <v>-95.307659000000001</v>
      </c>
    </row>
    <row r="37673" spans="1:2" x14ac:dyDescent="0.25">
      <c r="A37673">
        <v>12.835381</v>
      </c>
      <c r="B37673">
        <v>-95.305659000000006</v>
      </c>
    </row>
    <row r="37674" spans="1:2" x14ac:dyDescent="0.25">
      <c r="A37674">
        <v>12.835720999999999</v>
      </c>
      <c r="B37674">
        <v>-95.303494000000001</v>
      </c>
    </row>
    <row r="37675" spans="1:2" x14ac:dyDescent="0.25">
      <c r="A37675">
        <v>12.836062</v>
      </c>
      <c r="B37675">
        <v>-95.301787000000004</v>
      </c>
    </row>
    <row r="37676" spans="1:2" x14ac:dyDescent="0.25">
      <c r="A37676">
        <v>12.836402</v>
      </c>
      <c r="B37676">
        <v>-95.300365999999997</v>
      </c>
    </row>
    <row r="37677" spans="1:2" x14ac:dyDescent="0.25">
      <c r="A37677">
        <v>12.836743</v>
      </c>
      <c r="B37677">
        <v>-95.298767999999995</v>
      </c>
    </row>
    <row r="37678" spans="1:2" x14ac:dyDescent="0.25">
      <c r="A37678">
        <v>12.837083</v>
      </c>
      <c r="B37678">
        <v>-95.296829000000002</v>
      </c>
    </row>
    <row r="37679" spans="1:2" x14ac:dyDescent="0.25">
      <c r="A37679">
        <v>12.837424</v>
      </c>
      <c r="B37679">
        <v>-95.294995</v>
      </c>
    </row>
    <row r="37680" spans="1:2" x14ac:dyDescent="0.25">
      <c r="A37680">
        <v>12.837764</v>
      </c>
      <c r="B37680">
        <v>-95.293265000000005</v>
      </c>
    </row>
    <row r="37681" spans="1:2" x14ac:dyDescent="0.25">
      <c r="A37681">
        <v>12.838105000000001</v>
      </c>
      <c r="B37681">
        <v>-95.291448000000003</v>
      </c>
    </row>
    <row r="37682" spans="1:2" x14ac:dyDescent="0.25">
      <c r="A37682">
        <v>12.838445</v>
      </c>
      <c r="B37682">
        <v>-95.289486999999994</v>
      </c>
    </row>
    <row r="37683" spans="1:2" x14ac:dyDescent="0.25">
      <c r="A37683">
        <v>12.838786000000001</v>
      </c>
      <c r="B37683">
        <v>-95.287755000000004</v>
      </c>
    </row>
    <row r="37684" spans="1:2" x14ac:dyDescent="0.25">
      <c r="A37684">
        <v>12.839126</v>
      </c>
      <c r="B37684">
        <v>-95.285934999999995</v>
      </c>
    </row>
    <row r="37685" spans="1:2" x14ac:dyDescent="0.25">
      <c r="A37685">
        <v>12.839467000000001</v>
      </c>
      <c r="B37685">
        <v>-95.284167999999994</v>
      </c>
    </row>
    <row r="37686" spans="1:2" x14ac:dyDescent="0.25">
      <c r="A37686">
        <v>12.839807</v>
      </c>
      <c r="B37686">
        <v>-95.281484000000006</v>
      </c>
    </row>
    <row r="37687" spans="1:2" x14ac:dyDescent="0.25">
      <c r="A37687">
        <v>12.840147999999999</v>
      </c>
      <c r="B37687">
        <v>-95.278987000000001</v>
      </c>
    </row>
    <row r="37688" spans="1:2" x14ac:dyDescent="0.25">
      <c r="A37688">
        <v>12.840488000000001</v>
      </c>
      <c r="B37688">
        <v>-95.276954000000003</v>
      </c>
    </row>
    <row r="37689" spans="1:2" x14ac:dyDescent="0.25">
      <c r="A37689">
        <v>12.840828999999999</v>
      </c>
      <c r="B37689">
        <v>-95.275191000000007</v>
      </c>
    </row>
    <row r="37690" spans="1:2" x14ac:dyDescent="0.25">
      <c r="A37690">
        <v>12.841169000000001</v>
      </c>
      <c r="B37690">
        <v>-95.273415</v>
      </c>
    </row>
    <row r="37691" spans="1:2" x14ac:dyDescent="0.25">
      <c r="A37691">
        <v>12.84151</v>
      </c>
      <c r="B37691">
        <v>-95.271576999999994</v>
      </c>
    </row>
    <row r="37692" spans="1:2" x14ac:dyDescent="0.25">
      <c r="A37692">
        <v>12.841850000000001</v>
      </c>
      <c r="B37692">
        <v>-95.269571999999997</v>
      </c>
    </row>
    <row r="37693" spans="1:2" x14ac:dyDescent="0.25">
      <c r="A37693">
        <v>12.842191</v>
      </c>
      <c r="B37693">
        <v>-95.267765999999995</v>
      </c>
    </row>
    <row r="37694" spans="1:2" x14ac:dyDescent="0.25">
      <c r="A37694">
        <v>12.842530999999999</v>
      </c>
      <c r="B37694">
        <v>-95.265794999999997</v>
      </c>
    </row>
    <row r="37695" spans="1:2" x14ac:dyDescent="0.25">
      <c r="A37695">
        <v>12.842872</v>
      </c>
      <c r="B37695">
        <v>-95.264089999999996</v>
      </c>
    </row>
    <row r="37696" spans="1:2" x14ac:dyDescent="0.25">
      <c r="A37696">
        <v>12.843211999999999</v>
      </c>
      <c r="B37696">
        <v>-95.262197</v>
      </c>
    </row>
    <row r="37697" spans="1:2" x14ac:dyDescent="0.25">
      <c r="A37697">
        <v>12.843553</v>
      </c>
      <c r="B37697">
        <v>-95.260107000000005</v>
      </c>
    </row>
    <row r="37698" spans="1:2" x14ac:dyDescent="0.25">
      <c r="A37698">
        <v>12.843893</v>
      </c>
      <c r="B37698">
        <v>-95.257919000000001</v>
      </c>
    </row>
    <row r="37699" spans="1:2" x14ac:dyDescent="0.25">
      <c r="A37699">
        <v>12.844232999999999</v>
      </c>
      <c r="B37699">
        <v>-95.255672000000004</v>
      </c>
    </row>
    <row r="37700" spans="1:2" x14ac:dyDescent="0.25">
      <c r="A37700">
        <v>12.844574</v>
      </c>
      <c r="B37700">
        <v>-95.253529999999998</v>
      </c>
    </row>
    <row r="37701" spans="1:2" x14ac:dyDescent="0.25">
      <c r="A37701">
        <v>12.844913999999999</v>
      </c>
      <c r="B37701">
        <v>-95.251384999999999</v>
      </c>
    </row>
    <row r="37702" spans="1:2" x14ac:dyDescent="0.25">
      <c r="A37702">
        <v>12.845255</v>
      </c>
      <c r="B37702">
        <v>-95.249885000000006</v>
      </c>
    </row>
    <row r="37703" spans="1:2" x14ac:dyDescent="0.25">
      <c r="A37703">
        <v>12.845594999999999</v>
      </c>
      <c r="B37703">
        <v>-95.247793000000001</v>
      </c>
    </row>
    <row r="37704" spans="1:2" x14ac:dyDescent="0.25">
      <c r="A37704">
        <v>12.845936</v>
      </c>
      <c r="B37704">
        <v>-95.245794000000004</v>
      </c>
    </row>
    <row r="37705" spans="1:2" x14ac:dyDescent="0.25">
      <c r="A37705">
        <v>12.846276</v>
      </c>
      <c r="B37705">
        <v>-95.244093000000007</v>
      </c>
    </row>
    <row r="37706" spans="1:2" x14ac:dyDescent="0.25">
      <c r="A37706">
        <v>12.846617</v>
      </c>
      <c r="B37706">
        <v>-95.242187000000001</v>
      </c>
    </row>
    <row r="37707" spans="1:2" x14ac:dyDescent="0.25">
      <c r="A37707">
        <v>12.846957</v>
      </c>
      <c r="B37707">
        <v>-95.240155999999999</v>
      </c>
    </row>
    <row r="37708" spans="1:2" x14ac:dyDescent="0.25">
      <c r="A37708">
        <v>12.847298</v>
      </c>
      <c r="B37708">
        <v>-95.238011999999998</v>
      </c>
    </row>
    <row r="37709" spans="1:2" x14ac:dyDescent="0.25">
      <c r="A37709">
        <v>12.847638</v>
      </c>
      <c r="B37709">
        <v>-95.236009999999993</v>
      </c>
    </row>
    <row r="37710" spans="1:2" x14ac:dyDescent="0.25">
      <c r="A37710">
        <v>12.847979</v>
      </c>
      <c r="B37710">
        <v>-95.234092000000004</v>
      </c>
    </row>
    <row r="37711" spans="1:2" x14ac:dyDescent="0.25">
      <c r="A37711">
        <v>12.848319</v>
      </c>
      <c r="B37711">
        <v>-95.232071000000005</v>
      </c>
    </row>
    <row r="37712" spans="1:2" x14ac:dyDescent="0.25">
      <c r="A37712">
        <v>12.848660000000001</v>
      </c>
      <c r="B37712">
        <v>-95.229918999999995</v>
      </c>
    </row>
    <row r="37713" spans="1:2" x14ac:dyDescent="0.25">
      <c r="A37713">
        <v>12.849</v>
      </c>
      <c r="B37713">
        <v>-95.227964999999998</v>
      </c>
    </row>
    <row r="37714" spans="1:2" x14ac:dyDescent="0.25">
      <c r="A37714">
        <v>12.849341000000001</v>
      </c>
      <c r="B37714">
        <v>-95.226123999999999</v>
      </c>
    </row>
    <row r="37715" spans="1:2" x14ac:dyDescent="0.25">
      <c r="A37715">
        <v>12.849681</v>
      </c>
      <c r="B37715">
        <v>-95.223892000000006</v>
      </c>
    </row>
    <row r="37716" spans="1:2" x14ac:dyDescent="0.25">
      <c r="A37716">
        <v>12.850021999999999</v>
      </c>
      <c r="B37716">
        <v>-95.222127999999998</v>
      </c>
    </row>
    <row r="37717" spans="1:2" x14ac:dyDescent="0.25">
      <c r="A37717">
        <v>12.850362000000001</v>
      </c>
      <c r="B37717">
        <v>-95.220257000000004</v>
      </c>
    </row>
    <row r="37718" spans="1:2" x14ac:dyDescent="0.25">
      <c r="A37718">
        <v>12.850702999999999</v>
      </c>
      <c r="B37718">
        <v>-95.218389999999999</v>
      </c>
    </row>
    <row r="37719" spans="1:2" x14ac:dyDescent="0.25">
      <c r="A37719">
        <v>12.851043000000001</v>
      </c>
      <c r="B37719">
        <v>-95.216420999999997</v>
      </c>
    </row>
    <row r="37720" spans="1:2" x14ac:dyDescent="0.25">
      <c r="A37720">
        <v>12.851383999999999</v>
      </c>
      <c r="B37720">
        <v>-95.214541999999994</v>
      </c>
    </row>
    <row r="37721" spans="1:2" x14ac:dyDescent="0.25">
      <c r="A37721">
        <v>12.851724000000001</v>
      </c>
      <c r="B37721">
        <v>-95.212665000000001</v>
      </c>
    </row>
    <row r="37722" spans="1:2" x14ac:dyDescent="0.25">
      <c r="A37722">
        <v>12.852065</v>
      </c>
      <c r="B37722">
        <v>-95.210605999999999</v>
      </c>
    </row>
    <row r="37723" spans="1:2" x14ac:dyDescent="0.25">
      <c r="A37723">
        <v>12.852404999999999</v>
      </c>
      <c r="B37723">
        <v>-95.208005</v>
      </c>
    </row>
    <row r="37724" spans="1:2" x14ac:dyDescent="0.25">
      <c r="A37724">
        <v>12.852746</v>
      </c>
      <c r="B37724">
        <v>-95.205692999999997</v>
      </c>
    </row>
    <row r="37725" spans="1:2" x14ac:dyDescent="0.25">
      <c r="A37725">
        <v>12.853085999999999</v>
      </c>
      <c r="B37725">
        <v>-95.204009999999997</v>
      </c>
    </row>
    <row r="37726" spans="1:2" x14ac:dyDescent="0.25">
      <c r="A37726">
        <v>12.853427</v>
      </c>
      <c r="B37726">
        <v>-95.202012999999994</v>
      </c>
    </row>
    <row r="37727" spans="1:2" x14ac:dyDescent="0.25">
      <c r="A37727">
        <v>12.853766999999999</v>
      </c>
      <c r="B37727">
        <v>-95.200281000000004</v>
      </c>
    </row>
    <row r="37728" spans="1:2" x14ac:dyDescent="0.25">
      <c r="A37728">
        <v>12.854108</v>
      </c>
      <c r="B37728">
        <v>-95.198362000000003</v>
      </c>
    </row>
    <row r="37729" spans="1:2" x14ac:dyDescent="0.25">
      <c r="A37729">
        <v>12.854448</v>
      </c>
      <c r="B37729">
        <v>-95.196212000000003</v>
      </c>
    </row>
    <row r="37730" spans="1:2" x14ac:dyDescent="0.25">
      <c r="A37730">
        <v>12.854789</v>
      </c>
      <c r="B37730">
        <v>-95.193461999999997</v>
      </c>
    </row>
    <row r="37731" spans="1:2" x14ac:dyDescent="0.25">
      <c r="A37731">
        <v>12.855129</v>
      </c>
      <c r="B37731">
        <v>-95.191123000000005</v>
      </c>
    </row>
    <row r="37732" spans="1:2" x14ac:dyDescent="0.25">
      <c r="A37732">
        <v>12.85547</v>
      </c>
      <c r="B37732">
        <v>-95.189408</v>
      </c>
    </row>
    <row r="37733" spans="1:2" x14ac:dyDescent="0.25">
      <c r="A37733">
        <v>12.85581</v>
      </c>
      <c r="B37733">
        <v>-95.187622000000005</v>
      </c>
    </row>
    <row r="37734" spans="1:2" x14ac:dyDescent="0.25">
      <c r="A37734">
        <v>12.856151000000001</v>
      </c>
      <c r="B37734">
        <v>-95.185807999999994</v>
      </c>
    </row>
    <row r="37735" spans="1:2" x14ac:dyDescent="0.25">
      <c r="A37735">
        <v>12.856491</v>
      </c>
      <c r="B37735">
        <v>-95.184037000000004</v>
      </c>
    </row>
    <row r="37736" spans="1:2" x14ac:dyDescent="0.25">
      <c r="A37736">
        <v>12.856832000000001</v>
      </c>
      <c r="B37736">
        <v>-95.182118000000003</v>
      </c>
    </row>
    <row r="37737" spans="1:2" x14ac:dyDescent="0.25">
      <c r="A37737">
        <v>12.857172</v>
      </c>
      <c r="B37737">
        <v>-95.179890999999998</v>
      </c>
    </row>
    <row r="37738" spans="1:2" x14ac:dyDescent="0.25">
      <c r="A37738">
        <v>12.857513000000001</v>
      </c>
      <c r="B37738">
        <v>-95.178072</v>
      </c>
    </row>
    <row r="37739" spans="1:2" x14ac:dyDescent="0.25">
      <c r="A37739">
        <v>12.857853</v>
      </c>
      <c r="B37739">
        <v>-95.176345999999995</v>
      </c>
    </row>
    <row r="37740" spans="1:2" x14ac:dyDescent="0.25">
      <c r="A37740">
        <v>12.858193999999999</v>
      </c>
      <c r="B37740">
        <v>-95.174205999999998</v>
      </c>
    </row>
    <row r="37741" spans="1:2" x14ac:dyDescent="0.25">
      <c r="A37741">
        <v>12.858534000000001</v>
      </c>
      <c r="B37741">
        <v>-95.172270999999995</v>
      </c>
    </row>
    <row r="37742" spans="1:2" x14ac:dyDescent="0.25">
      <c r="A37742">
        <v>12.858874</v>
      </c>
      <c r="B37742">
        <v>-95.170328999999995</v>
      </c>
    </row>
    <row r="37743" spans="1:2" x14ac:dyDescent="0.25">
      <c r="A37743">
        <v>12.859215000000001</v>
      </c>
      <c r="B37743">
        <v>-95.168268999999995</v>
      </c>
    </row>
    <row r="37744" spans="1:2" x14ac:dyDescent="0.25">
      <c r="A37744">
        <v>12.859555</v>
      </c>
      <c r="B37744">
        <v>-95.166353000000001</v>
      </c>
    </row>
    <row r="37745" spans="1:2" x14ac:dyDescent="0.25">
      <c r="A37745">
        <v>12.859896000000001</v>
      </c>
      <c r="B37745">
        <v>-95.164381000000006</v>
      </c>
    </row>
    <row r="37746" spans="1:2" x14ac:dyDescent="0.25">
      <c r="A37746">
        <v>12.860236</v>
      </c>
      <c r="B37746">
        <v>-95.162591000000006</v>
      </c>
    </row>
    <row r="37747" spans="1:2" x14ac:dyDescent="0.25">
      <c r="A37747">
        <v>12.860576999999999</v>
      </c>
      <c r="B37747">
        <v>-95.160461999999995</v>
      </c>
    </row>
    <row r="37748" spans="1:2" x14ac:dyDescent="0.25">
      <c r="A37748">
        <v>12.860917000000001</v>
      </c>
      <c r="B37748">
        <v>-95.158223000000007</v>
      </c>
    </row>
    <row r="37749" spans="1:2" x14ac:dyDescent="0.25">
      <c r="A37749">
        <v>12.861257999999999</v>
      </c>
      <c r="B37749">
        <v>-95.156346999999997</v>
      </c>
    </row>
    <row r="37750" spans="1:2" x14ac:dyDescent="0.25">
      <c r="A37750">
        <v>12.861598000000001</v>
      </c>
      <c r="B37750">
        <v>-95.154311000000007</v>
      </c>
    </row>
    <row r="37751" spans="1:2" x14ac:dyDescent="0.25">
      <c r="A37751">
        <v>12.861939</v>
      </c>
      <c r="B37751">
        <v>-95.152347000000006</v>
      </c>
    </row>
    <row r="37752" spans="1:2" x14ac:dyDescent="0.25">
      <c r="A37752">
        <v>12.862278999999999</v>
      </c>
      <c r="B37752">
        <v>-95.150479000000004</v>
      </c>
    </row>
    <row r="37753" spans="1:2" x14ac:dyDescent="0.25">
      <c r="A37753">
        <v>12.86262</v>
      </c>
      <c r="B37753">
        <v>-95.148737999999994</v>
      </c>
    </row>
    <row r="37754" spans="1:2" x14ac:dyDescent="0.25">
      <c r="A37754">
        <v>12.862959999999999</v>
      </c>
      <c r="B37754">
        <v>-95.146877000000003</v>
      </c>
    </row>
    <row r="37755" spans="1:2" x14ac:dyDescent="0.25">
      <c r="A37755">
        <v>12.863301</v>
      </c>
      <c r="B37755">
        <v>-95.144767999999999</v>
      </c>
    </row>
    <row r="37756" spans="1:2" x14ac:dyDescent="0.25">
      <c r="A37756">
        <v>12.863640999999999</v>
      </c>
      <c r="B37756">
        <v>-95.142652999999996</v>
      </c>
    </row>
    <row r="37757" spans="1:2" x14ac:dyDescent="0.25">
      <c r="A37757">
        <v>12.863982</v>
      </c>
      <c r="B37757">
        <v>-95.140028999999998</v>
      </c>
    </row>
    <row r="37758" spans="1:2" x14ac:dyDescent="0.25">
      <c r="A37758">
        <v>12.864322</v>
      </c>
      <c r="B37758">
        <v>-95.137308000000004</v>
      </c>
    </row>
    <row r="37759" spans="1:2" x14ac:dyDescent="0.25">
      <c r="A37759">
        <v>12.864663</v>
      </c>
      <c r="B37759">
        <v>-95.134321999999997</v>
      </c>
    </row>
    <row r="37760" spans="1:2" x14ac:dyDescent="0.25">
      <c r="A37760">
        <v>12.865003</v>
      </c>
      <c r="B37760">
        <v>-95.131724000000006</v>
      </c>
    </row>
    <row r="37761" spans="1:2" x14ac:dyDescent="0.25">
      <c r="A37761">
        <v>12.865344</v>
      </c>
      <c r="B37761">
        <v>-95.129658000000006</v>
      </c>
    </row>
    <row r="37762" spans="1:2" x14ac:dyDescent="0.25">
      <c r="A37762">
        <v>12.865684</v>
      </c>
      <c r="B37762">
        <v>-95.127707000000001</v>
      </c>
    </row>
    <row r="37763" spans="1:2" x14ac:dyDescent="0.25">
      <c r="A37763">
        <v>12.866025</v>
      </c>
      <c r="B37763">
        <v>-95.125562000000002</v>
      </c>
    </row>
    <row r="37764" spans="1:2" x14ac:dyDescent="0.25">
      <c r="A37764">
        <v>12.866365</v>
      </c>
      <c r="B37764">
        <v>-95.123480000000001</v>
      </c>
    </row>
    <row r="37765" spans="1:2" x14ac:dyDescent="0.25">
      <c r="A37765">
        <v>12.866706000000001</v>
      </c>
      <c r="B37765">
        <v>-95.121646999999996</v>
      </c>
    </row>
    <row r="37766" spans="1:2" x14ac:dyDescent="0.25">
      <c r="A37766">
        <v>12.867046</v>
      </c>
      <c r="B37766">
        <v>-95.119884999999996</v>
      </c>
    </row>
    <row r="37767" spans="1:2" x14ac:dyDescent="0.25">
      <c r="A37767">
        <v>12.867387000000001</v>
      </c>
      <c r="B37767">
        <v>-95.117901000000003</v>
      </c>
    </row>
    <row r="37768" spans="1:2" x14ac:dyDescent="0.25">
      <c r="A37768">
        <v>12.867727</v>
      </c>
      <c r="B37768">
        <v>-95.115705000000005</v>
      </c>
    </row>
    <row r="37769" spans="1:2" x14ac:dyDescent="0.25">
      <c r="A37769">
        <v>12.868067999999999</v>
      </c>
      <c r="B37769">
        <v>-95.113809000000003</v>
      </c>
    </row>
    <row r="37770" spans="1:2" x14ac:dyDescent="0.25">
      <c r="A37770">
        <v>12.868408000000001</v>
      </c>
      <c r="B37770">
        <v>-95.111872000000005</v>
      </c>
    </row>
    <row r="37771" spans="1:2" x14ac:dyDescent="0.25">
      <c r="A37771">
        <v>12.868748999999999</v>
      </c>
      <c r="B37771">
        <v>-95.109802000000002</v>
      </c>
    </row>
    <row r="37772" spans="1:2" x14ac:dyDescent="0.25">
      <c r="A37772">
        <v>12.869089000000001</v>
      </c>
      <c r="B37772">
        <v>-95.107187999999994</v>
      </c>
    </row>
    <row r="37773" spans="1:2" x14ac:dyDescent="0.25">
      <c r="A37773">
        <v>12.869429999999999</v>
      </c>
      <c r="B37773">
        <v>-95.104890999999995</v>
      </c>
    </row>
    <row r="37774" spans="1:2" x14ac:dyDescent="0.25">
      <c r="A37774">
        <v>12.869770000000001</v>
      </c>
      <c r="B37774">
        <v>-95.102970999999997</v>
      </c>
    </row>
    <row r="37775" spans="1:2" x14ac:dyDescent="0.25">
      <c r="A37775">
        <v>12.870111</v>
      </c>
      <c r="B37775">
        <v>-95.100637000000006</v>
      </c>
    </row>
    <row r="37776" spans="1:2" x14ac:dyDescent="0.25">
      <c r="A37776">
        <v>12.870450999999999</v>
      </c>
      <c r="B37776">
        <v>-95.098136999999994</v>
      </c>
    </row>
    <row r="37777" spans="1:2" x14ac:dyDescent="0.25">
      <c r="A37777">
        <v>12.870792</v>
      </c>
      <c r="B37777">
        <v>-95.095410999999999</v>
      </c>
    </row>
    <row r="37778" spans="1:2" x14ac:dyDescent="0.25">
      <c r="A37778">
        <v>12.871131999999999</v>
      </c>
      <c r="B37778">
        <v>-95.093114</v>
      </c>
    </row>
    <row r="37779" spans="1:2" x14ac:dyDescent="0.25">
      <c r="A37779">
        <v>12.871473</v>
      </c>
      <c r="B37779">
        <v>-95.091204000000005</v>
      </c>
    </row>
    <row r="37780" spans="1:2" x14ac:dyDescent="0.25">
      <c r="A37780">
        <v>12.871813</v>
      </c>
      <c r="B37780">
        <v>-95.088995999999995</v>
      </c>
    </row>
    <row r="37781" spans="1:2" x14ac:dyDescent="0.25">
      <c r="A37781">
        <v>12.872154</v>
      </c>
      <c r="B37781">
        <v>-95.086325000000002</v>
      </c>
    </row>
    <row r="37782" spans="1:2" x14ac:dyDescent="0.25">
      <c r="A37782">
        <v>12.872494</v>
      </c>
      <c r="B37782">
        <v>-95.084100000000007</v>
      </c>
    </row>
    <row r="37783" spans="1:2" x14ac:dyDescent="0.25">
      <c r="A37783">
        <v>12.872833999999999</v>
      </c>
      <c r="B37783">
        <v>-95.081905000000006</v>
      </c>
    </row>
    <row r="37784" spans="1:2" x14ac:dyDescent="0.25">
      <c r="A37784">
        <v>12.873175</v>
      </c>
      <c r="B37784">
        <v>-95.079702999999995</v>
      </c>
    </row>
    <row r="37785" spans="1:2" x14ac:dyDescent="0.25">
      <c r="A37785">
        <v>12.873514999999999</v>
      </c>
      <c r="B37785">
        <v>-95.077741000000003</v>
      </c>
    </row>
    <row r="37786" spans="1:2" x14ac:dyDescent="0.25">
      <c r="A37786">
        <v>12.873856</v>
      </c>
      <c r="B37786">
        <v>-95.075629000000006</v>
      </c>
    </row>
    <row r="37787" spans="1:2" x14ac:dyDescent="0.25">
      <c r="A37787">
        <v>12.874196</v>
      </c>
      <c r="B37787">
        <v>-95.074106</v>
      </c>
    </row>
    <row r="37788" spans="1:2" x14ac:dyDescent="0.25">
      <c r="A37788">
        <v>12.874537</v>
      </c>
      <c r="B37788">
        <v>-95.072560999999993</v>
      </c>
    </row>
    <row r="37789" spans="1:2" x14ac:dyDescent="0.25">
      <c r="A37789">
        <v>12.874877</v>
      </c>
      <c r="B37789">
        <v>-95.070588999999998</v>
      </c>
    </row>
    <row r="37790" spans="1:2" x14ac:dyDescent="0.25">
      <c r="A37790">
        <v>12.875218</v>
      </c>
      <c r="B37790">
        <v>-95.068869000000007</v>
      </c>
    </row>
    <row r="37791" spans="1:2" x14ac:dyDescent="0.25">
      <c r="A37791">
        <v>12.875558</v>
      </c>
      <c r="B37791">
        <v>-95.067165000000003</v>
      </c>
    </row>
    <row r="37792" spans="1:2" x14ac:dyDescent="0.25">
      <c r="A37792">
        <v>12.875899</v>
      </c>
      <c r="B37792">
        <v>-95.065146999999996</v>
      </c>
    </row>
    <row r="37793" spans="1:2" x14ac:dyDescent="0.25">
      <c r="A37793">
        <v>12.876239</v>
      </c>
      <c r="B37793">
        <v>-95.063215</v>
      </c>
    </row>
    <row r="37794" spans="1:2" x14ac:dyDescent="0.25">
      <c r="A37794">
        <v>12.876580000000001</v>
      </c>
      <c r="B37794">
        <v>-95.061367000000004</v>
      </c>
    </row>
    <row r="37795" spans="1:2" x14ac:dyDescent="0.25">
      <c r="A37795">
        <v>12.87692</v>
      </c>
      <c r="B37795">
        <v>-95.059402000000006</v>
      </c>
    </row>
    <row r="37796" spans="1:2" x14ac:dyDescent="0.25">
      <c r="A37796">
        <v>12.877261000000001</v>
      </c>
      <c r="B37796">
        <v>-95.057385999999994</v>
      </c>
    </row>
    <row r="37797" spans="1:2" x14ac:dyDescent="0.25">
      <c r="A37797">
        <v>12.877601</v>
      </c>
      <c r="B37797">
        <v>-95.055148000000003</v>
      </c>
    </row>
    <row r="37798" spans="1:2" x14ac:dyDescent="0.25">
      <c r="A37798">
        <v>12.877942000000001</v>
      </c>
      <c r="B37798">
        <v>-95.052638999999999</v>
      </c>
    </row>
    <row r="37799" spans="1:2" x14ac:dyDescent="0.25">
      <c r="A37799">
        <v>12.878282</v>
      </c>
      <c r="B37799">
        <v>-95.050415999999998</v>
      </c>
    </row>
    <row r="37800" spans="1:2" x14ac:dyDescent="0.25">
      <c r="A37800">
        <v>12.878622999999999</v>
      </c>
      <c r="B37800">
        <v>-95.048188999999994</v>
      </c>
    </row>
    <row r="37801" spans="1:2" x14ac:dyDescent="0.25">
      <c r="A37801">
        <v>12.878963000000001</v>
      </c>
      <c r="B37801">
        <v>-95.045608000000001</v>
      </c>
    </row>
    <row r="37802" spans="1:2" x14ac:dyDescent="0.25">
      <c r="A37802">
        <v>12.879303999999999</v>
      </c>
      <c r="B37802">
        <v>-95.043634999999995</v>
      </c>
    </row>
    <row r="37803" spans="1:2" x14ac:dyDescent="0.25">
      <c r="A37803">
        <v>12.879644000000001</v>
      </c>
      <c r="B37803">
        <v>-95.041526000000005</v>
      </c>
    </row>
    <row r="37804" spans="1:2" x14ac:dyDescent="0.25">
      <c r="A37804">
        <v>12.879985</v>
      </c>
      <c r="B37804">
        <v>-95.039562000000004</v>
      </c>
    </row>
    <row r="37805" spans="1:2" x14ac:dyDescent="0.25">
      <c r="A37805">
        <v>12.880324999999999</v>
      </c>
      <c r="B37805">
        <v>-95.037693000000004</v>
      </c>
    </row>
    <row r="37806" spans="1:2" x14ac:dyDescent="0.25">
      <c r="A37806">
        <v>12.880666</v>
      </c>
      <c r="B37806">
        <v>-95.035554000000005</v>
      </c>
    </row>
    <row r="37807" spans="1:2" x14ac:dyDescent="0.25">
      <c r="A37807">
        <v>12.881005999999999</v>
      </c>
      <c r="B37807">
        <v>-95.033452999999994</v>
      </c>
    </row>
    <row r="37808" spans="1:2" x14ac:dyDescent="0.25">
      <c r="A37808">
        <v>12.881347</v>
      </c>
      <c r="B37808">
        <v>-95.031294000000003</v>
      </c>
    </row>
    <row r="37809" spans="1:2" x14ac:dyDescent="0.25">
      <c r="A37809">
        <v>12.881686999999999</v>
      </c>
      <c r="B37809">
        <v>-95.029099000000002</v>
      </c>
    </row>
    <row r="37810" spans="1:2" x14ac:dyDescent="0.25">
      <c r="A37810">
        <v>12.882028</v>
      </c>
      <c r="B37810">
        <v>-95.026797000000002</v>
      </c>
    </row>
    <row r="37811" spans="1:2" x14ac:dyDescent="0.25">
      <c r="A37811">
        <v>12.882368</v>
      </c>
      <c r="B37811">
        <v>-95.024331000000004</v>
      </c>
    </row>
    <row r="37812" spans="1:2" x14ac:dyDescent="0.25">
      <c r="A37812">
        <v>12.882709</v>
      </c>
      <c r="B37812">
        <v>-95.022377000000006</v>
      </c>
    </row>
    <row r="37813" spans="1:2" x14ac:dyDescent="0.25">
      <c r="A37813">
        <v>12.883049</v>
      </c>
      <c r="B37813">
        <v>-95.020392999999999</v>
      </c>
    </row>
    <row r="37814" spans="1:2" x14ac:dyDescent="0.25">
      <c r="A37814">
        <v>12.88339</v>
      </c>
      <c r="B37814">
        <v>-95.018203999999997</v>
      </c>
    </row>
    <row r="37815" spans="1:2" x14ac:dyDescent="0.25">
      <c r="A37815">
        <v>12.88373</v>
      </c>
      <c r="B37815">
        <v>-95.016062000000005</v>
      </c>
    </row>
    <row r="37816" spans="1:2" x14ac:dyDescent="0.25">
      <c r="A37816">
        <v>12.884071</v>
      </c>
      <c r="B37816">
        <v>-95.014083999999997</v>
      </c>
    </row>
    <row r="37817" spans="1:2" x14ac:dyDescent="0.25">
      <c r="A37817">
        <v>12.884411</v>
      </c>
      <c r="B37817">
        <v>-95.012257000000005</v>
      </c>
    </row>
    <row r="37818" spans="1:2" x14ac:dyDescent="0.25">
      <c r="A37818">
        <v>12.884752000000001</v>
      </c>
      <c r="B37818">
        <v>-95.010132999999996</v>
      </c>
    </row>
    <row r="37819" spans="1:2" x14ac:dyDescent="0.25">
      <c r="A37819">
        <v>12.885092</v>
      </c>
      <c r="B37819">
        <v>-95.007796999999997</v>
      </c>
    </row>
    <row r="37820" spans="1:2" x14ac:dyDescent="0.25">
      <c r="A37820">
        <v>12.885433000000001</v>
      </c>
      <c r="B37820">
        <v>-95.005377999999993</v>
      </c>
    </row>
    <row r="37821" spans="1:2" x14ac:dyDescent="0.25">
      <c r="A37821">
        <v>12.885773</v>
      </c>
      <c r="B37821">
        <v>-95.003316999999996</v>
      </c>
    </row>
    <row r="37822" spans="1:2" x14ac:dyDescent="0.25">
      <c r="A37822">
        <v>12.886113999999999</v>
      </c>
      <c r="B37822">
        <v>-95.001084000000006</v>
      </c>
    </row>
    <row r="37823" spans="1:2" x14ac:dyDescent="0.25">
      <c r="A37823">
        <v>12.886454000000001</v>
      </c>
      <c r="B37823">
        <v>-94.998591000000005</v>
      </c>
    </row>
    <row r="37824" spans="1:2" x14ac:dyDescent="0.25">
      <c r="A37824">
        <v>12.886794999999999</v>
      </c>
      <c r="B37824">
        <v>-94.996663999999996</v>
      </c>
    </row>
    <row r="37825" spans="1:2" x14ac:dyDescent="0.25">
      <c r="A37825">
        <v>12.887135000000001</v>
      </c>
      <c r="B37825">
        <v>-94.994584000000003</v>
      </c>
    </row>
    <row r="37826" spans="1:2" x14ac:dyDescent="0.25">
      <c r="A37826">
        <v>12.887475</v>
      </c>
      <c r="B37826">
        <v>-94.992757999999995</v>
      </c>
    </row>
    <row r="37827" spans="1:2" x14ac:dyDescent="0.25">
      <c r="A37827">
        <v>12.887816000000001</v>
      </c>
      <c r="B37827">
        <v>-94.990792999999996</v>
      </c>
    </row>
    <row r="37828" spans="1:2" x14ac:dyDescent="0.25">
      <c r="A37828">
        <v>12.888156</v>
      </c>
      <c r="B37828">
        <v>-94.989046999999999</v>
      </c>
    </row>
    <row r="37829" spans="1:2" x14ac:dyDescent="0.25">
      <c r="A37829">
        <v>12.888496999999999</v>
      </c>
      <c r="B37829">
        <v>-94.987207999999995</v>
      </c>
    </row>
    <row r="37830" spans="1:2" x14ac:dyDescent="0.25">
      <c r="A37830">
        <v>12.888837000000001</v>
      </c>
      <c r="B37830">
        <v>-94.985166000000007</v>
      </c>
    </row>
    <row r="37831" spans="1:2" x14ac:dyDescent="0.25">
      <c r="A37831">
        <v>12.889177999999999</v>
      </c>
      <c r="B37831">
        <v>-94.983063000000001</v>
      </c>
    </row>
    <row r="37832" spans="1:2" x14ac:dyDescent="0.25">
      <c r="A37832">
        <v>12.889518000000001</v>
      </c>
      <c r="B37832">
        <v>-94.980785999999995</v>
      </c>
    </row>
    <row r="37833" spans="1:2" x14ac:dyDescent="0.25">
      <c r="A37833">
        <v>12.889859</v>
      </c>
      <c r="B37833">
        <v>-94.978630999999993</v>
      </c>
    </row>
    <row r="37834" spans="1:2" x14ac:dyDescent="0.25">
      <c r="A37834">
        <v>12.890199000000001</v>
      </c>
      <c r="B37834">
        <v>-94.976574999999997</v>
      </c>
    </row>
    <row r="37835" spans="1:2" x14ac:dyDescent="0.25">
      <c r="A37835">
        <v>12.89054</v>
      </c>
      <c r="B37835">
        <v>-94.974492999999995</v>
      </c>
    </row>
    <row r="37836" spans="1:2" x14ac:dyDescent="0.25">
      <c r="A37836">
        <v>12.890879999999999</v>
      </c>
      <c r="B37836">
        <v>-94.972290000000001</v>
      </c>
    </row>
    <row r="37837" spans="1:2" x14ac:dyDescent="0.25">
      <c r="A37837">
        <v>12.891221</v>
      </c>
      <c r="B37837">
        <v>-94.970095999999998</v>
      </c>
    </row>
    <row r="37838" spans="1:2" x14ac:dyDescent="0.25">
      <c r="A37838">
        <v>12.891560999999999</v>
      </c>
      <c r="B37838">
        <v>-94.967867999999996</v>
      </c>
    </row>
    <row r="37839" spans="1:2" x14ac:dyDescent="0.25">
      <c r="A37839">
        <v>12.891902</v>
      </c>
      <c r="B37839">
        <v>-94.965687000000003</v>
      </c>
    </row>
    <row r="37840" spans="1:2" x14ac:dyDescent="0.25">
      <c r="A37840">
        <v>12.892242</v>
      </c>
      <c r="B37840">
        <v>-94.963204000000005</v>
      </c>
    </row>
    <row r="37841" spans="1:2" x14ac:dyDescent="0.25">
      <c r="A37841">
        <v>12.892583</v>
      </c>
      <c r="B37841">
        <v>-94.960986000000005</v>
      </c>
    </row>
    <row r="37842" spans="1:2" x14ac:dyDescent="0.25">
      <c r="A37842">
        <v>12.892923</v>
      </c>
      <c r="B37842">
        <v>-94.958990999999997</v>
      </c>
    </row>
    <row r="37843" spans="1:2" x14ac:dyDescent="0.25">
      <c r="A37843">
        <v>12.893264</v>
      </c>
      <c r="B37843">
        <v>-94.956940000000003</v>
      </c>
    </row>
    <row r="37844" spans="1:2" x14ac:dyDescent="0.25">
      <c r="A37844">
        <v>12.893604</v>
      </c>
      <c r="B37844">
        <v>-94.954884000000007</v>
      </c>
    </row>
    <row r="37845" spans="1:2" x14ac:dyDescent="0.25">
      <c r="A37845">
        <v>12.893945</v>
      </c>
      <c r="B37845">
        <v>-94.952641</v>
      </c>
    </row>
    <row r="37846" spans="1:2" x14ac:dyDescent="0.25">
      <c r="A37846">
        <v>12.894285</v>
      </c>
      <c r="B37846">
        <v>-94.950323999999995</v>
      </c>
    </row>
    <row r="37847" spans="1:2" x14ac:dyDescent="0.25">
      <c r="A37847">
        <v>12.894626000000001</v>
      </c>
      <c r="B37847">
        <v>-94.948302999999996</v>
      </c>
    </row>
    <row r="37848" spans="1:2" x14ac:dyDescent="0.25">
      <c r="A37848">
        <v>12.894966</v>
      </c>
      <c r="B37848">
        <v>-94.946331999999998</v>
      </c>
    </row>
    <row r="37849" spans="1:2" x14ac:dyDescent="0.25">
      <c r="A37849">
        <v>12.895307000000001</v>
      </c>
      <c r="B37849">
        <v>-94.944308000000007</v>
      </c>
    </row>
    <row r="37850" spans="1:2" x14ac:dyDescent="0.25">
      <c r="A37850">
        <v>12.895647</v>
      </c>
      <c r="B37850">
        <v>-94.942313999999996</v>
      </c>
    </row>
    <row r="37851" spans="1:2" x14ac:dyDescent="0.25">
      <c r="A37851">
        <v>12.895987999999999</v>
      </c>
      <c r="B37851">
        <v>-94.940724000000003</v>
      </c>
    </row>
    <row r="37852" spans="1:2" x14ac:dyDescent="0.25">
      <c r="A37852">
        <v>12.896328</v>
      </c>
      <c r="B37852">
        <v>-94.938978000000006</v>
      </c>
    </row>
    <row r="37853" spans="1:2" x14ac:dyDescent="0.25">
      <c r="A37853">
        <v>12.896668999999999</v>
      </c>
      <c r="B37853">
        <v>-94.936896000000004</v>
      </c>
    </row>
    <row r="37854" spans="1:2" x14ac:dyDescent="0.25">
      <c r="A37854">
        <v>12.897009000000001</v>
      </c>
      <c r="B37854">
        <v>-94.935057</v>
      </c>
    </row>
    <row r="37855" spans="1:2" x14ac:dyDescent="0.25">
      <c r="A37855">
        <v>12.897349999999999</v>
      </c>
      <c r="B37855">
        <v>-94.933025999999998</v>
      </c>
    </row>
    <row r="37856" spans="1:2" x14ac:dyDescent="0.25">
      <c r="A37856">
        <v>12.897690000000001</v>
      </c>
      <c r="B37856">
        <v>-94.930792999999994</v>
      </c>
    </row>
    <row r="37857" spans="1:2" x14ac:dyDescent="0.25">
      <c r="A37857">
        <v>12.898031</v>
      </c>
      <c r="B37857">
        <v>-94.928718000000003</v>
      </c>
    </row>
    <row r="37858" spans="1:2" x14ac:dyDescent="0.25">
      <c r="A37858">
        <v>12.898370999999999</v>
      </c>
      <c r="B37858">
        <v>-94.926706999999993</v>
      </c>
    </row>
    <row r="37859" spans="1:2" x14ac:dyDescent="0.25">
      <c r="A37859">
        <v>12.898712</v>
      </c>
      <c r="B37859">
        <v>-94.924831999999995</v>
      </c>
    </row>
    <row r="37860" spans="1:2" x14ac:dyDescent="0.25">
      <c r="A37860">
        <v>12.899051999999999</v>
      </c>
      <c r="B37860">
        <v>-94.922526000000005</v>
      </c>
    </row>
    <row r="37861" spans="1:2" x14ac:dyDescent="0.25">
      <c r="A37861">
        <v>12.899393</v>
      </c>
      <c r="B37861">
        <v>-94.920372</v>
      </c>
    </row>
    <row r="37862" spans="1:2" x14ac:dyDescent="0.25">
      <c r="A37862">
        <v>12.899732999999999</v>
      </c>
      <c r="B37862">
        <v>-94.918273999999997</v>
      </c>
    </row>
    <row r="37863" spans="1:2" x14ac:dyDescent="0.25">
      <c r="A37863">
        <v>12.900074</v>
      </c>
      <c r="B37863">
        <v>-94.916308000000001</v>
      </c>
    </row>
    <row r="37864" spans="1:2" x14ac:dyDescent="0.25">
      <c r="A37864">
        <v>12.900414</v>
      </c>
      <c r="B37864">
        <v>-94.914117000000005</v>
      </c>
    </row>
    <row r="37865" spans="1:2" x14ac:dyDescent="0.25">
      <c r="A37865">
        <v>12.900755</v>
      </c>
      <c r="B37865">
        <v>-94.912105999999994</v>
      </c>
    </row>
    <row r="37866" spans="1:2" x14ac:dyDescent="0.25">
      <c r="A37866">
        <v>12.901095</v>
      </c>
      <c r="B37866">
        <v>-94.910160000000005</v>
      </c>
    </row>
    <row r="37867" spans="1:2" x14ac:dyDescent="0.25">
      <c r="A37867">
        <v>12.901434999999999</v>
      </c>
      <c r="B37867">
        <v>-94.907955999999999</v>
      </c>
    </row>
    <row r="37868" spans="1:2" x14ac:dyDescent="0.25">
      <c r="A37868">
        <v>12.901776</v>
      </c>
      <c r="B37868">
        <v>-94.905889000000002</v>
      </c>
    </row>
    <row r="37869" spans="1:2" x14ac:dyDescent="0.25">
      <c r="A37869">
        <v>12.902115999999999</v>
      </c>
      <c r="B37869">
        <v>-94.903868000000003</v>
      </c>
    </row>
    <row r="37870" spans="1:2" x14ac:dyDescent="0.25">
      <c r="A37870">
        <v>12.902457</v>
      </c>
      <c r="B37870">
        <v>-94.901677000000007</v>
      </c>
    </row>
    <row r="37871" spans="1:2" x14ac:dyDescent="0.25">
      <c r="A37871">
        <v>12.902797</v>
      </c>
      <c r="B37871">
        <v>-94.899760999999998</v>
      </c>
    </row>
    <row r="37872" spans="1:2" x14ac:dyDescent="0.25">
      <c r="A37872">
        <v>12.903138</v>
      </c>
      <c r="B37872">
        <v>-94.897660000000002</v>
      </c>
    </row>
    <row r="37873" spans="1:2" x14ac:dyDescent="0.25">
      <c r="A37873">
        <v>12.903478</v>
      </c>
      <c r="B37873">
        <v>-94.895792999999998</v>
      </c>
    </row>
    <row r="37874" spans="1:2" x14ac:dyDescent="0.25">
      <c r="A37874">
        <v>12.903819</v>
      </c>
      <c r="B37874">
        <v>-94.894070999999997</v>
      </c>
    </row>
    <row r="37875" spans="1:2" x14ac:dyDescent="0.25">
      <c r="A37875">
        <v>12.904159</v>
      </c>
      <c r="B37875">
        <v>-94.892263</v>
      </c>
    </row>
    <row r="37876" spans="1:2" x14ac:dyDescent="0.25">
      <c r="A37876">
        <v>12.904500000000001</v>
      </c>
      <c r="B37876">
        <v>-94.890375000000006</v>
      </c>
    </row>
    <row r="37877" spans="1:2" x14ac:dyDescent="0.25">
      <c r="A37877">
        <v>12.90484</v>
      </c>
      <c r="B37877">
        <v>-94.888315000000006</v>
      </c>
    </row>
    <row r="37878" spans="1:2" x14ac:dyDescent="0.25">
      <c r="A37878">
        <v>12.905181000000001</v>
      </c>
      <c r="B37878">
        <v>-94.886309999999995</v>
      </c>
    </row>
    <row r="37879" spans="1:2" x14ac:dyDescent="0.25">
      <c r="A37879">
        <v>12.905521</v>
      </c>
      <c r="B37879">
        <v>-94.884484</v>
      </c>
    </row>
    <row r="37880" spans="1:2" x14ac:dyDescent="0.25">
      <c r="A37880">
        <v>12.905862000000001</v>
      </c>
      <c r="B37880">
        <v>-94.883033999999995</v>
      </c>
    </row>
    <row r="37881" spans="1:2" x14ac:dyDescent="0.25">
      <c r="A37881">
        <v>12.906202</v>
      </c>
      <c r="B37881">
        <v>-94.881467999999998</v>
      </c>
    </row>
    <row r="37882" spans="1:2" x14ac:dyDescent="0.25">
      <c r="A37882">
        <v>12.906542999999999</v>
      </c>
      <c r="B37882">
        <v>-94.879553999999999</v>
      </c>
    </row>
    <row r="37883" spans="1:2" x14ac:dyDescent="0.25">
      <c r="A37883">
        <v>12.906883000000001</v>
      </c>
      <c r="B37883">
        <v>-94.877589</v>
      </c>
    </row>
    <row r="37884" spans="1:2" x14ac:dyDescent="0.25">
      <c r="A37884">
        <v>12.907223999999999</v>
      </c>
      <c r="B37884">
        <v>-94.875604999999993</v>
      </c>
    </row>
    <row r="37885" spans="1:2" x14ac:dyDescent="0.25">
      <c r="A37885">
        <v>12.907564000000001</v>
      </c>
      <c r="B37885">
        <v>-94.873645999999994</v>
      </c>
    </row>
    <row r="37886" spans="1:2" x14ac:dyDescent="0.25">
      <c r="A37886">
        <v>12.907905</v>
      </c>
      <c r="B37886">
        <v>-94.871684999999999</v>
      </c>
    </row>
    <row r="37887" spans="1:2" x14ac:dyDescent="0.25">
      <c r="A37887">
        <v>12.908245000000001</v>
      </c>
      <c r="B37887">
        <v>-94.869737999999998</v>
      </c>
    </row>
    <row r="37888" spans="1:2" x14ac:dyDescent="0.25">
      <c r="A37888">
        <v>12.908586</v>
      </c>
      <c r="B37888">
        <v>-94.867953</v>
      </c>
    </row>
    <row r="37889" spans="1:2" x14ac:dyDescent="0.25">
      <c r="A37889">
        <v>12.908925999999999</v>
      </c>
      <c r="B37889">
        <v>-94.865948000000003</v>
      </c>
    </row>
    <row r="37890" spans="1:2" x14ac:dyDescent="0.25">
      <c r="A37890">
        <v>12.909267</v>
      </c>
      <c r="B37890">
        <v>-94.863973999999999</v>
      </c>
    </row>
    <row r="37891" spans="1:2" x14ac:dyDescent="0.25">
      <c r="A37891">
        <v>12.909606999999999</v>
      </c>
      <c r="B37891">
        <v>-94.861958000000001</v>
      </c>
    </row>
    <row r="37892" spans="1:2" x14ac:dyDescent="0.25">
      <c r="A37892">
        <v>12.909948</v>
      </c>
      <c r="B37892">
        <v>-94.860077000000004</v>
      </c>
    </row>
    <row r="37893" spans="1:2" x14ac:dyDescent="0.25">
      <c r="A37893">
        <v>12.910288</v>
      </c>
      <c r="B37893">
        <v>-94.858377000000004</v>
      </c>
    </row>
    <row r="37894" spans="1:2" x14ac:dyDescent="0.25">
      <c r="A37894">
        <v>12.910629</v>
      </c>
      <c r="B37894">
        <v>-94.856643000000005</v>
      </c>
    </row>
    <row r="37895" spans="1:2" x14ac:dyDescent="0.25">
      <c r="A37895">
        <v>12.910969</v>
      </c>
      <c r="B37895">
        <v>-94.854879999999994</v>
      </c>
    </row>
    <row r="37896" spans="1:2" x14ac:dyDescent="0.25">
      <c r="A37896">
        <v>12.91131</v>
      </c>
      <c r="B37896">
        <v>-94.852692000000005</v>
      </c>
    </row>
    <row r="37897" spans="1:2" x14ac:dyDescent="0.25">
      <c r="A37897">
        <v>12.91165</v>
      </c>
      <c r="B37897">
        <v>-94.850099999999998</v>
      </c>
    </row>
    <row r="37898" spans="1:2" x14ac:dyDescent="0.25">
      <c r="A37898">
        <v>12.911991</v>
      </c>
      <c r="B37898">
        <v>-94.847725999999994</v>
      </c>
    </row>
    <row r="37899" spans="1:2" x14ac:dyDescent="0.25">
      <c r="A37899">
        <v>12.912331</v>
      </c>
      <c r="B37899">
        <v>-94.845707000000004</v>
      </c>
    </row>
    <row r="37900" spans="1:2" x14ac:dyDescent="0.25">
      <c r="A37900">
        <v>12.912672000000001</v>
      </c>
      <c r="B37900">
        <v>-94.843789000000001</v>
      </c>
    </row>
    <row r="37901" spans="1:2" x14ac:dyDescent="0.25">
      <c r="A37901">
        <v>12.913012</v>
      </c>
      <c r="B37901">
        <v>-94.841789000000006</v>
      </c>
    </row>
    <row r="37902" spans="1:2" x14ac:dyDescent="0.25">
      <c r="A37902">
        <v>12.913353000000001</v>
      </c>
      <c r="B37902">
        <v>-94.83972</v>
      </c>
    </row>
    <row r="37903" spans="1:2" x14ac:dyDescent="0.25">
      <c r="A37903">
        <v>12.913693</v>
      </c>
      <c r="B37903">
        <v>-94.837629000000007</v>
      </c>
    </row>
    <row r="37904" spans="1:2" x14ac:dyDescent="0.25">
      <c r="A37904">
        <v>12.914033999999999</v>
      </c>
      <c r="B37904">
        <v>-94.835284000000001</v>
      </c>
    </row>
    <row r="37905" spans="1:2" x14ac:dyDescent="0.25">
      <c r="A37905">
        <v>12.914374</v>
      </c>
      <c r="B37905">
        <v>-94.833151999999998</v>
      </c>
    </row>
    <row r="37906" spans="1:2" x14ac:dyDescent="0.25">
      <c r="A37906">
        <v>12.914714999999999</v>
      </c>
      <c r="B37906">
        <v>-94.831117000000006</v>
      </c>
    </row>
    <row r="37907" spans="1:2" x14ac:dyDescent="0.25">
      <c r="A37907">
        <v>12.915055000000001</v>
      </c>
      <c r="B37907">
        <v>-94.829179999999994</v>
      </c>
    </row>
    <row r="37908" spans="1:2" x14ac:dyDescent="0.25">
      <c r="A37908">
        <v>12.915395999999999</v>
      </c>
      <c r="B37908">
        <v>-94.827265999999995</v>
      </c>
    </row>
    <row r="37909" spans="1:2" x14ac:dyDescent="0.25">
      <c r="A37909">
        <v>12.915736000000001</v>
      </c>
      <c r="B37909">
        <v>-94.825329999999994</v>
      </c>
    </row>
    <row r="37910" spans="1:2" x14ac:dyDescent="0.25">
      <c r="A37910">
        <v>12.916076</v>
      </c>
      <c r="B37910">
        <v>-94.823473000000007</v>
      </c>
    </row>
    <row r="37911" spans="1:2" x14ac:dyDescent="0.25">
      <c r="A37911">
        <v>12.916416999999999</v>
      </c>
      <c r="B37911">
        <v>-94.821652</v>
      </c>
    </row>
    <row r="37912" spans="1:2" x14ac:dyDescent="0.25">
      <c r="A37912">
        <v>12.916757</v>
      </c>
      <c r="B37912">
        <v>-94.819959999999995</v>
      </c>
    </row>
    <row r="37913" spans="1:2" x14ac:dyDescent="0.25">
      <c r="A37913">
        <v>12.917097999999999</v>
      </c>
      <c r="B37913">
        <v>-94.818479999999994</v>
      </c>
    </row>
    <row r="37914" spans="1:2" x14ac:dyDescent="0.25">
      <c r="A37914">
        <v>12.917438000000001</v>
      </c>
      <c r="B37914">
        <v>-94.816719000000006</v>
      </c>
    </row>
    <row r="37915" spans="1:2" x14ac:dyDescent="0.25">
      <c r="A37915">
        <v>12.917778999999999</v>
      </c>
      <c r="B37915">
        <v>-94.814764999999994</v>
      </c>
    </row>
    <row r="37916" spans="1:2" x14ac:dyDescent="0.25">
      <c r="A37916">
        <v>12.918119000000001</v>
      </c>
      <c r="B37916">
        <v>-94.813202000000004</v>
      </c>
    </row>
    <row r="37917" spans="1:2" x14ac:dyDescent="0.25">
      <c r="A37917">
        <v>12.91846</v>
      </c>
      <c r="B37917">
        <v>-94.811434000000006</v>
      </c>
    </row>
    <row r="37918" spans="1:2" x14ac:dyDescent="0.25">
      <c r="A37918">
        <v>12.918799999999999</v>
      </c>
      <c r="B37918">
        <v>-94.809612999999999</v>
      </c>
    </row>
    <row r="37919" spans="1:2" x14ac:dyDescent="0.25">
      <c r="A37919">
        <v>12.919141</v>
      </c>
      <c r="B37919">
        <v>-94.807710999999998</v>
      </c>
    </row>
    <row r="37920" spans="1:2" x14ac:dyDescent="0.25">
      <c r="A37920">
        <v>12.919480999999999</v>
      </c>
      <c r="B37920">
        <v>-94.805818000000002</v>
      </c>
    </row>
    <row r="37921" spans="1:2" x14ac:dyDescent="0.25">
      <c r="A37921">
        <v>12.919822</v>
      </c>
      <c r="B37921">
        <v>-94.803843000000001</v>
      </c>
    </row>
    <row r="37922" spans="1:2" x14ac:dyDescent="0.25">
      <c r="A37922">
        <v>12.920161999999999</v>
      </c>
      <c r="B37922">
        <v>-94.801709000000002</v>
      </c>
    </row>
    <row r="37923" spans="1:2" x14ac:dyDescent="0.25">
      <c r="A37923">
        <v>12.920503</v>
      </c>
      <c r="B37923">
        <v>-94.799515</v>
      </c>
    </row>
    <row r="37924" spans="1:2" x14ac:dyDescent="0.25">
      <c r="A37924">
        <v>12.920843</v>
      </c>
      <c r="B37924">
        <v>-94.797415999999998</v>
      </c>
    </row>
    <row r="37925" spans="1:2" x14ac:dyDescent="0.25">
      <c r="A37925">
        <v>12.921184</v>
      </c>
      <c r="B37925">
        <v>-94.795146000000003</v>
      </c>
    </row>
    <row r="37926" spans="1:2" x14ac:dyDescent="0.25">
      <c r="A37926">
        <v>12.921524</v>
      </c>
      <c r="B37926">
        <v>-94.793105999999995</v>
      </c>
    </row>
    <row r="37927" spans="1:2" x14ac:dyDescent="0.25">
      <c r="A37927">
        <v>12.921865</v>
      </c>
      <c r="B37927">
        <v>-94.791122999999999</v>
      </c>
    </row>
    <row r="37928" spans="1:2" x14ac:dyDescent="0.25">
      <c r="A37928">
        <v>12.922205</v>
      </c>
      <c r="B37928">
        <v>-94.788876000000002</v>
      </c>
    </row>
    <row r="37929" spans="1:2" x14ac:dyDescent="0.25">
      <c r="A37929">
        <v>12.922546000000001</v>
      </c>
      <c r="B37929">
        <v>-94.786236000000002</v>
      </c>
    </row>
    <row r="37930" spans="1:2" x14ac:dyDescent="0.25">
      <c r="A37930">
        <v>12.922886</v>
      </c>
      <c r="B37930">
        <v>-94.784008</v>
      </c>
    </row>
    <row r="37931" spans="1:2" x14ac:dyDescent="0.25">
      <c r="A37931">
        <v>12.923227000000001</v>
      </c>
      <c r="B37931">
        <v>-94.782132000000004</v>
      </c>
    </row>
    <row r="37932" spans="1:2" x14ac:dyDescent="0.25">
      <c r="A37932">
        <v>12.923567</v>
      </c>
      <c r="B37932">
        <v>-94.780304000000001</v>
      </c>
    </row>
    <row r="37933" spans="1:2" x14ac:dyDescent="0.25">
      <c r="A37933">
        <v>12.923908000000001</v>
      </c>
      <c r="B37933">
        <v>-94.778065999999995</v>
      </c>
    </row>
    <row r="37934" spans="1:2" x14ac:dyDescent="0.25">
      <c r="A37934">
        <v>12.924248</v>
      </c>
      <c r="B37934">
        <v>-94.775682000000003</v>
      </c>
    </row>
    <row r="37935" spans="1:2" x14ac:dyDescent="0.25">
      <c r="A37935">
        <v>12.924588999999999</v>
      </c>
      <c r="B37935">
        <v>-94.773729000000003</v>
      </c>
    </row>
    <row r="37936" spans="1:2" x14ac:dyDescent="0.25">
      <c r="A37936">
        <v>12.924929000000001</v>
      </c>
      <c r="B37936">
        <v>-94.771927000000005</v>
      </c>
    </row>
    <row r="37937" spans="1:2" x14ac:dyDescent="0.25">
      <c r="A37937">
        <v>12.925269999999999</v>
      </c>
      <c r="B37937">
        <v>-94.770233000000005</v>
      </c>
    </row>
    <row r="37938" spans="1:2" x14ac:dyDescent="0.25">
      <c r="A37938">
        <v>12.925610000000001</v>
      </c>
      <c r="B37938">
        <v>-94.768426000000005</v>
      </c>
    </row>
    <row r="37939" spans="1:2" x14ac:dyDescent="0.25">
      <c r="A37939">
        <v>12.925951</v>
      </c>
      <c r="B37939">
        <v>-94.766684999999995</v>
      </c>
    </row>
    <row r="37940" spans="1:2" x14ac:dyDescent="0.25">
      <c r="A37940">
        <v>12.926291000000001</v>
      </c>
      <c r="B37940">
        <v>-94.764619999999994</v>
      </c>
    </row>
    <row r="37941" spans="1:2" x14ac:dyDescent="0.25">
      <c r="A37941">
        <v>12.926632</v>
      </c>
      <c r="B37941">
        <v>-94.762001999999995</v>
      </c>
    </row>
    <row r="37942" spans="1:2" x14ac:dyDescent="0.25">
      <c r="A37942">
        <v>12.926971999999999</v>
      </c>
      <c r="B37942">
        <v>-94.759984000000003</v>
      </c>
    </row>
    <row r="37943" spans="1:2" x14ac:dyDescent="0.25">
      <c r="A37943">
        <v>12.927313</v>
      </c>
      <c r="B37943">
        <v>-94.758125000000007</v>
      </c>
    </row>
    <row r="37944" spans="1:2" x14ac:dyDescent="0.25">
      <c r="A37944">
        <v>12.927652999999999</v>
      </c>
      <c r="B37944">
        <v>-94.756198999999995</v>
      </c>
    </row>
    <row r="37945" spans="1:2" x14ac:dyDescent="0.25">
      <c r="A37945">
        <v>12.927994</v>
      </c>
      <c r="B37945">
        <v>-94.754542999999998</v>
      </c>
    </row>
    <row r="37946" spans="1:2" x14ac:dyDescent="0.25">
      <c r="A37946">
        <v>12.928334</v>
      </c>
      <c r="B37946">
        <v>-94.752762000000004</v>
      </c>
    </row>
    <row r="37947" spans="1:2" x14ac:dyDescent="0.25">
      <c r="A37947">
        <v>12.928675</v>
      </c>
      <c r="B37947">
        <v>-94.750983000000005</v>
      </c>
    </row>
    <row r="37948" spans="1:2" x14ac:dyDescent="0.25">
      <c r="A37948">
        <v>12.929015</v>
      </c>
      <c r="B37948">
        <v>-94.749072999999996</v>
      </c>
    </row>
    <row r="37949" spans="1:2" x14ac:dyDescent="0.25">
      <c r="A37949">
        <v>12.929356</v>
      </c>
      <c r="B37949">
        <v>-94.747253999999998</v>
      </c>
    </row>
    <row r="37950" spans="1:2" x14ac:dyDescent="0.25">
      <c r="A37950">
        <v>12.929696</v>
      </c>
      <c r="B37950">
        <v>-94.745515999999995</v>
      </c>
    </row>
    <row r="37951" spans="1:2" x14ac:dyDescent="0.25">
      <c r="A37951">
        <v>12.930037</v>
      </c>
      <c r="B37951">
        <v>-94.743669999999995</v>
      </c>
    </row>
    <row r="37952" spans="1:2" x14ac:dyDescent="0.25">
      <c r="A37952">
        <v>12.930377</v>
      </c>
      <c r="B37952">
        <v>-94.741771</v>
      </c>
    </row>
    <row r="37953" spans="1:2" x14ac:dyDescent="0.25">
      <c r="A37953">
        <v>12.930717</v>
      </c>
      <c r="B37953">
        <v>-94.739964999999998</v>
      </c>
    </row>
    <row r="37954" spans="1:2" x14ac:dyDescent="0.25">
      <c r="A37954">
        <v>12.931058</v>
      </c>
      <c r="B37954">
        <v>-94.738106000000002</v>
      </c>
    </row>
    <row r="37955" spans="1:2" x14ac:dyDescent="0.25">
      <c r="A37955">
        <v>12.931398</v>
      </c>
      <c r="B37955">
        <v>-94.736075999999997</v>
      </c>
    </row>
    <row r="37956" spans="1:2" x14ac:dyDescent="0.25">
      <c r="A37956">
        <v>12.931739</v>
      </c>
      <c r="B37956">
        <v>-94.733986000000002</v>
      </c>
    </row>
    <row r="37957" spans="1:2" x14ac:dyDescent="0.25">
      <c r="A37957">
        <v>12.932079</v>
      </c>
      <c r="B37957">
        <v>-94.732297000000003</v>
      </c>
    </row>
    <row r="37958" spans="1:2" x14ac:dyDescent="0.25">
      <c r="A37958">
        <v>12.93242</v>
      </c>
      <c r="B37958">
        <v>-94.730429999999998</v>
      </c>
    </row>
    <row r="37959" spans="1:2" x14ac:dyDescent="0.25">
      <c r="A37959">
        <v>12.93276</v>
      </c>
      <c r="B37959">
        <v>-94.728594999999999</v>
      </c>
    </row>
    <row r="37960" spans="1:2" x14ac:dyDescent="0.25">
      <c r="A37960">
        <v>12.933101000000001</v>
      </c>
      <c r="B37960">
        <v>-94.726748000000001</v>
      </c>
    </row>
    <row r="37961" spans="1:2" x14ac:dyDescent="0.25">
      <c r="A37961">
        <v>12.933441</v>
      </c>
      <c r="B37961">
        <v>-94.724861000000004</v>
      </c>
    </row>
    <row r="37962" spans="1:2" x14ac:dyDescent="0.25">
      <c r="A37962">
        <v>12.933782000000001</v>
      </c>
      <c r="B37962">
        <v>-94.723087000000007</v>
      </c>
    </row>
    <row r="37963" spans="1:2" x14ac:dyDescent="0.25">
      <c r="A37963">
        <v>12.934122</v>
      </c>
      <c r="B37963">
        <v>-94.721536999999998</v>
      </c>
    </row>
    <row r="37964" spans="1:2" x14ac:dyDescent="0.25">
      <c r="A37964">
        <v>12.934462999999999</v>
      </c>
      <c r="B37964">
        <v>-94.719703999999993</v>
      </c>
    </row>
    <row r="37965" spans="1:2" x14ac:dyDescent="0.25">
      <c r="A37965">
        <v>12.934803</v>
      </c>
      <c r="B37965">
        <v>-94.717917</v>
      </c>
    </row>
    <row r="37966" spans="1:2" x14ac:dyDescent="0.25">
      <c r="A37966">
        <v>12.935143999999999</v>
      </c>
      <c r="B37966">
        <v>-94.715993999999995</v>
      </c>
    </row>
    <row r="37967" spans="1:2" x14ac:dyDescent="0.25">
      <c r="A37967">
        <v>12.935484000000001</v>
      </c>
      <c r="B37967">
        <v>-94.714174</v>
      </c>
    </row>
    <row r="37968" spans="1:2" x14ac:dyDescent="0.25">
      <c r="A37968">
        <v>12.935824999999999</v>
      </c>
      <c r="B37968">
        <v>-94.712351999999996</v>
      </c>
    </row>
    <row r="37969" spans="1:2" x14ac:dyDescent="0.25">
      <c r="A37969">
        <v>12.936165000000001</v>
      </c>
      <c r="B37969">
        <v>-94.710446000000005</v>
      </c>
    </row>
    <row r="37970" spans="1:2" x14ac:dyDescent="0.25">
      <c r="A37970">
        <v>12.936506</v>
      </c>
      <c r="B37970">
        <v>-94.708470000000005</v>
      </c>
    </row>
    <row r="37971" spans="1:2" x14ac:dyDescent="0.25">
      <c r="A37971">
        <v>12.936845999999999</v>
      </c>
      <c r="B37971">
        <v>-94.706567000000007</v>
      </c>
    </row>
    <row r="37972" spans="1:2" x14ac:dyDescent="0.25">
      <c r="A37972">
        <v>12.937187</v>
      </c>
      <c r="B37972">
        <v>-94.704735999999997</v>
      </c>
    </row>
    <row r="37973" spans="1:2" x14ac:dyDescent="0.25">
      <c r="A37973">
        <v>12.937526999999999</v>
      </c>
      <c r="B37973">
        <v>-94.702727999999993</v>
      </c>
    </row>
    <row r="37974" spans="1:2" x14ac:dyDescent="0.25">
      <c r="A37974">
        <v>12.937868</v>
      </c>
      <c r="B37974">
        <v>-94.700593999999995</v>
      </c>
    </row>
    <row r="37975" spans="1:2" x14ac:dyDescent="0.25">
      <c r="A37975">
        <v>12.938207999999999</v>
      </c>
      <c r="B37975">
        <v>-94.698515</v>
      </c>
    </row>
    <row r="37976" spans="1:2" x14ac:dyDescent="0.25">
      <c r="A37976">
        <v>12.938549</v>
      </c>
      <c r="B37976">
        <v>-94.696912999999995</v>
      </c>
    </row>
    <row r="37977" spans="1:2" x14ac:dyDescent="0.25">
      <c r="A37977">
        <v>12.938889</v>
      </c>
      <c r="B37977">
        <v>-94.695314999999994</v>
      </c>
    </row>
    <row r="37978" spans="1:2" x14ac:dyDescent="0.25">
      <c r="A37978">
        <v>12.93923</v>
      </c>
      <c r="B37978">
        <v>-94.693641999999997</v>
      </c>
    </row>
    <row r="37979" spans="1:2" x14ac:dyDescent="0.25">
      <c r="A37979">
        <v>12.93957</v>
      </c>
      <c r="B37979">
        <v>-94.691799000000003</v>
      </c>
    </row>
    <row r="37980" spans="1:2" x14ac:dyDescent="0.25">
      <c r="A37980">
        <v>12.939911</v>
      </c>
      <c r="B37980">
        <v>-94.689914999999999</v>
      </c>
    </row>
    <row r="37981" spans="1:2" x14ac:dyDescent="0.25">
      <c r="A37981">
        <v>12.940251</v>
      </c>
      <c r="B37981">
        <v>-94.687999000000005</v>
      </c>
    </row>
    <row r="37982" spans="1:2" x14ac:dyDescent="0.25">
      <c r="A37982">
        <v>12.940592000000001</v>
      </c>
      <c r="B37982">
        <v>-94.686338000000006</v>
      </c>
    </row>
    <row r="37983" spans="1:2" x14ac:dyDescent="0.25">
      <c r="A37983">
        <v>12.940932</v>
      </c>
      <c r="B37983">
        <v>-94.684330000000003</v>
      </c>
    </row>
    <row r="37984" spans="1:2" x14ac:dyDescent="0.25">
      <c r="A37984">
        <v>12.941273000000001</v>
      </c>
      <c r="B37984">
        <v>-94.681889999999996</v>
      </c>
    </row>
    <row r="37985" spans="1:2" x14ac:dyDescent="0.25">
      <c r="A37985">
        <v>12.941613</v>
      </c>
      <c r="B37985">
        <v>-94.680052000000003</v>
      </c>
    </row>
    <row r="37986" spans="1:2" x14ac:dyDescent="0.25">
      <c r="A37986">
        <v>12.941954000000001</v>
      </c>
      <c r="B37986">
        <v>-94.678230999999997</v>
      </c>
    </row>
    <row r="37987" spans="1:2" x14ac:dyDescent="0.25">
      <c r="A37987">
        <v>12.942294</v>
      </c>
      <c r="B37987">
        <v>-94.676197999999999</v>
      </c>
    </row>
    <row r="37988" spans="1:2" x14ac:dyDescent="0.25">
      <c r="A37988">
        <v>12.942634999999999</v>
      </c>
      <c r="B37988">
        <v>-94.674328000000003</v>
      </c>
    </row>
    <row r="37989" spans="1:2" x14ac:dyDescent="0.25">
      <c r="A37989">
        <v>12.942975000000001</v>
      </c>
      <c r="B37989">
        <v>-94.672590999999997</v>
      </c>
    </row>
    <row r="37990" spans="1:2" x14ac:dyDescent="0.25">
      <c r="A37990">
        <v>12.943315999999999</v>
      </c>
      <c r="B37990">
        <v>-94.671032999999994</v>
      </c>
    </row>
    <row r="37991" spans="1:2" x14ac:dyDescent="0.25">
      <c r="A37991">
        <v>12.943656000000001</v>
      </c>
      <c r="B37991">
        <v>-94.66919</v>
      </c>
    </row>
    <row r="37992" spans="1:2" x14ac:dyDescent="0.25">
      <c r="A37992">
        <v>12.943997</v>
      </c>
      <c r="B37992">
        <v>-94.667368999999994</v>
      </c>
    </row>
    <row r="37993" spans="1:2" x14ac:dyDescent="0.25">
      <c r="A37993">
        <v>12.944337000000001</v>
      </c>
      <c r="B37993">
        <v>-94.665664000000007</v>
      </c>
    </row>
    <row r="37994" spans="1:2" x14ac:dyDescent="0.25">
      <c r="A37994">
        <v>12.944677</v>
      </c>
      <c r="B37994">
        <v>-94.663911999999996</v>
      </c>
    </row>
    <row r="37995" spans="1:2" x14ac:dyDescent="0.25">
      <c r="A37995">
        <v>12.945017999999999</v>
      </c>
      <c r="B37995">
        <v>-94.662356000000003</v>
      </c>
    </row>
    <row r="37996" spans="1:2" x14ac:dyDescent="0.25">
      <c r="A37996">
        <v>12.945358000000001</v>
      </c>
      <c r="B37996">
        <v>-94.660794999999993</v>
      </c>
    </row>
    <row r="37997" spans="1:2" x14ac:dyDescent="0.25">
      <c r="A37997">
        <v>12.945698999999999</v>
      </c>
      <c r="B37997">
        <v>-94.659220000000005</v>
      </c>
    </row>
    <row r="37998" spans="1:2" x14ac:dyDescent="0.25">
      <c r="A37998">
        <v>12.946039000000001</v>
      </c>
      <c r="B37998">
        <v>-94.657833999999994</v>
      </c>
    </row>
    <row r="37999" spans="1:2" x14ac:dyDescent="0.25">
      <c r="A37999">
        <v>12.94638</v>
      </c>
      <c r="B37999">
        <v>-94.655973000000003</v>
      </c>
    </row>
    <row r="38000" spans="1:2" x14ac:dyDescent="0.25">
      <c r="A38000">
        <v>12.946719999999999</v>
      </c>
      <c r="B38000">
        <v>-94.654442000000003</v>
      </c>
    </row>
    <row r="38001" spans="1:2" x14ac:dyDescent="0.25">
      <c r="A38001">
        <v>12.947061</v>
      </c>
      <c r="B38001">
        <v>-94.653029000000004</v>
      </c>
    </row>
    <row r="38002" spans="1:2" x14ac:dyDescent="0.25">
      <c r="A38002">
        <v>12.947400999999999</v>
      </c>
      <c r="B38002">
        <v>-94.651273000000003</v>
      </c>
    </row>
    <row r="38003" spans="1:2" x14ac:dyDescent="0.25">
      <c r="A38003">
        <v>12.947742</v>
      </c>
      <c r="B38003">
        <v>-94.649899000000005</v>
      </c>
    </row>
    <row r="38004" spans="1:2" x14ac:dyDescent="0.25">
      <c r="A38004">
        <v>12.948081999999999</v>
      </c>
      <c r="B38004">
        <v>-94.648047000000005</v>
      </c>
    </row>
    <row r="38005" spans="1:2" x14ac:dyDescent="0.25">
      <c r="A38005">
        <v>12.948423</v>
      </c>
      <c r="B38005">
        <v>-94.646505000000005</v>
      </c>
    </row>
    <row r="38006" spans="1:2" x14ac:dyDescent="0.25">
      <c r="A38006">
        <v>12.948763</v>
      </c>
      <c r="B38006">
        <v>-94.645008000000004</v>
      </c>
    </row>
    <row r="38007" spans="1:2" x14ac:dyDescent="0.25">
      <c r="A38007">
        <v>12.949104</v>
      </c>
      <c r="B38007">
        <v>-94.643518999999998</v>
      </c>
    </row>
    <row r="38008" spans="1:2" x14ac:dyDescent="0.25">
      <c r="A38008">
        <v>12.949444</v>
      </c>
      <c r="B38008">
        <v>-94.641746999999995</v>
      </c>
    </row>
    <row r="38009" spans="1:2" x14ac:dyDescent="0.25">
      <c r="A38009">
        <v>12.949785</v>
      </c>
      <c r="B38009">
        <v>-94.640136999999996</v>
      </c>
    </row>
    <row r="38010" spans="1:2" x14ac:dyDescent="0.25">
      <c r="A38010">
        <v>12.950125</v>
      </c>
      <c r="B38010">
        <v>-94.639739000000006</v>
      </c>
    </row>
    <row r="38011" spans="1:2" x14ac:dyDescent="0.25">
      <c r="A38011">
        <v>12.950466</v>
      </c>
      <c r="B38011">
        <v>-94.639062999999993</v>
      </c>
    </row>
    <row r="38012" spans="1:2" x14ac:dyDescent="0.25">
      <c r="A38012">
        <v>12.950806</v>
      </c>
      <c r="B38012">
        <v>-94.639568999999995</v>
      </c>
    </row>
    <row r="38013" spans="1:2" x14ac:dyDescent="0.25">
      <c r="A38013">
        <v>12.951147000000001</v>
      </c>
      <c r="B38013">
        <v>-94.640179000000003</v>
      </c>
    </row>
    <row r="38014" spans="1:2" x14ac:dyDescent="0.25">
      <c r="A38014">
        <v>12.951487</v>
      </c>
      <c r="B38014">
        <v>-94.638565999999997</v>
      </c>
    </row>
    <row r="38015" spans="1:2" x14ac:dyDescent="0.25">
      <c r="A38015">
        <v>12.951828000000001</v>
      </c>
      <c r="B38015">
        <v>-94.637197</v>
      </c>
    </row>
    <row r="38016" spans="1:2" x14ac:dyDescent="0.25">
      <c r="A38016">
        <v>12.952168</v>
      </c>
      <c r="B38016">
        <v>-94.635478000000006</v>
      </c>
    </row>
    <row r="38017" spans="1:2" x14ac:dyDescent="0.25">
      <c r="A38017">
        <v>12.952508999999999</v>
      </c>
      <c r="B38017">
        <v>-94.633516999999998</v>
      </c>
    </row>
    <row r="38018" spans="1:2" x14ac:dyDescent="0.25">
      <c r="A38018">
        <v>12.952849000000001</v>
      </c>
      <c r="B38018">
        <v>-94.632560999999995</v>
      </c>
    </row>
    <row r="38019" spans="1:2" x14ac:dyDescent="0.25">
      <c r="A38019">
        <v>12.953189999999999</v>
      </c>
      <c r="B38019">
        <v>-94.631872000000001</v>
      </c>
    </row>
    <row r="38020" spans="1:2" x14ac:dyDescent="0.25">
      <c r="A38020">
        <v>12.953530000000001</v>
      </c>
      <c r="B38020">
        <v>-94.631529999999998</v>
      </c>
    </row>
    <row r="38021" spans="1:2" x14ac:dyDescent="0.25">
      <c r="A38021">
        <v>12.953870999999999</v>
      </c>
      <c r="B38021">
        <v>-94.631335000000007</v>
      </c>
    </row>
    <row r="38022" spans="1:2" x14ac:dyDescent="0.25">
      <c r="A38022">
        <v>12.954211000000001</v>
      </c>
      <c r="B38022">
        <v>-94.630397000000002</v>
      </c>
    </row>
    <row r="38023" spans="1:2" x14ac:dyDescent="0.25">
      <c r="A38023">
        <v>12.954552</v>
      </c>
      <c r="B38023">
        <v>-94.628722999999994</v>
      </c>
    </row>
    <row r="38024" spans="1:2" x14ac:dyDescent="0.25">
      <c r="A38024">
        <v>12.954891999999999</v>
      </c>
      <c r="B38024">
        <v>-94.626855000000006</v>
      </c>
    </row>
    <row r="38025" spans="1:2" x14ac:dyDescent="0.25">
      <c r="A38025">
        <v>12.955233</v>
      </c>
      <c r="B38025">
        <v>-94.625117000000003</v>
      </c>
    </row>
    <row r="38026" spans="1:2" x14ac:dyDescent="0.25">
      <c r="A38026">
        <v>12.955572999999999</v>
      </c>
      <c r="B38026">
        <v>-94.623723999999996</v>
      </c>
    </row>
    <row r="38027" spans="1:2" x14ac:dyDescent="0.25">
      <c r="A38027">
        <v>12.955914</v>
      </c>
      <c r="B38027">
        <v>-94.623436999999996</v>
      </c>
    </row>
    <row r="38028" spans="1:2" x14ac:dyDescent="0.25">
      <c r="A38028">
        <v>12.956253999999999</v>
      </c>
      <c r="B38028">
        <v>-94.623428000000004</v>
      </c>
    </row>
    <row r="38029" spans="1:2" x14ac:dyDescent="0.25">
      <c r="A38029">
        <v>12.956595</v>
      </c>
      <c r="B38029">
        <v>-94.623959999999997</v>
      </c>
    </row>
    <row r="38030" spans="1:2" x14ac:dyDescent="0.25">
      <c r="A38030">
        <v>12.956935</v>
      </c>
      <c r="B38030">
        <v>-94.623970999999997</v>
      </c>
    </row>
    <row r="38031" spans="1:2" x14ac:dyDescent="0.25">
      <c r="A38031">
        <v>12.957276</v>
      </c>
      <c r="B38031">
        <v>-94.622192999999996</v>
      </c>
    </row>
    <row r="38032" spans="1:2" x14ac:dyDescent="0.25">
      <c r="A38032">
        <v>12.957616</v>
      </c>
      <c r="B38032">
        <v>-94.620841999999996</v>
      </c>
    </row>
    <row r="38033" spans="1:2" x14ac:dyDescent="0.25">
      <c r="A38033">
        <v>12.957957</v>
      </c>
      <c r="B38033">
        <v>-94.619</v>
      </c>
    </row>
    <row r="38034" spans="1:2" x14ac:dyDescent="0.25">
      <c r="A38034">
        <v>12.958297</v>
      </c>
      <c r="B38034">
        <v>-94.617205999999996</v>
      </c>
    </row>
    <row r="38035" spans="1:2" x14ac:dyDescent="0.25">
      <c r="A38035">
        <v>12.958638000000001</v>
      </c>
      <c r="B38035">
        <v>-94.615893999999997</v>
      </c>
    </row>
    <row r="38036" spans="1:2" x14ac:dyDescent="0.25">
      <c r="A38036">
        <v>12.958978</v>
      </c>
      <c r="B38036">
        <v>-94.614490000000004</v>
      </c>
    </row>
    <row r="38037" spans="1:2" x14ac:dyDescent="0.25">
      <c r="A38037">
        <v>12.959318</v>
      </c>
      <c r="B38037">
        <v>-94.612948000000003</v>
      </c>
    </row>
    <row r="38038" spans="1:2" x14ac:dyDescent="0.25">
      <c r="A38038">
        <v>12.959659</v>
      </c>
      <c r="B38038">
        <v>-94.611315000000005</v>
      </c>
    </row>
    <row r="38039" spans="1:2" x14ac:dyDescent="0.25">
      <c r="A38039">
        <v>12.959999</v>
      </c>
      <c r="B38039">
        <v>-94.609576000000004</v>
      </c>
    </row>
    <row r="38040" spans="1:2" x14ac:dyDescent="0.25">
      <c r="A38040">
        <v>12.96034</v>
      </c>
      <c r="B38040">
        <v>-94.607861</v>
      </c>
    </row>
    <row r="38041" spans="1:2" x14ac:dyDescent="0.25">
      <c r="A38041">
        <v>12.96068</v>
      </c>
      <c r="B38041">
        <v>-94.606239000000002</v>
      </c>
    </row>
    <row r="38042" spans="1:2" x14ac:dyDescent="0.25">
      <c r="A38042">
        <v>12.961021000000001</v>
      </c>
      <c r="B38042">
        <v>-94.604822999999996</v>
      </c>
    </row>
    <row r="38043" spans="1:2" x14ac:dyDescent="0.25">
      <c r="A38043">
        <v>12.961361</v>
      </c>
      <c r="B38043">
        <v>-94.603438999999995</v>
      </c>
    </row>
    <row r="38044" spans="1:2" x14ac:dyDescent="0.25">
      <c r="A38044">
        <v>12.961702000000001</v>
      </c>
      <c r="B38044">
        <v>-94.602275000000006</v>
      </c>
    </row>
    <row r="38045" spans="1:2" x14ac:dyDescent="0.25">
      <c r="A38045">
        <v>12.962042</v>
      </c>
      <c r="B38045">
        <v>-94.600517999999994</v>
      </c>
    </row>
    <row r="38046" spans="1:2" x14ac:dyDescent="0.25">
      <c r="A38046">
        <v>12.962383000000001</v>
      </c>
      <c r="B38046">
        <v>-94.598596999999998</v>
      </c>
    </row>
    <row r="38047" spans="1:2" x14ac:dyDescent="0.25">
      <c r="A38047">
        <v>12.962723</v>
      </c>
      <c r="B38047">
        <v>-94.596851000000001</v>
      </c>
    </row>
    <row r="38048" spans="1:2" x14ac:dyDescent="0.25">
      <c r="A38048">
        <v>12.963063999999999</v>
      </c>
      <c r="B38048">
        <v>-94.595145000000002</v>
      </c>
    </row>
    <row r="38049" spans="1:2" x14ac:dyDescent="0.25">
      <c r="A38049">
        <v>12.963404000000001</v>
      </c>
      <c r="B38049">
        <v>-94.593408999999994</v>
      </c>
    </row>
    <row r="38050" spans="1:2" x14ac:dyDescent="0.25">
      <c r="A38050">
        <v>12.963744999999999</v>
      </c>
      <c r="B38050">
        <v>-94.591607999999994</v>
      </c>
    </row>
    <row r="38051" spans="1:2" x14ac:dyDescent="0.25">
      <c r="A38051">
        <v>12.964085000000001</v>
      </c>
      <c r="B38051">
        <v>-94.590283999999997</v>
      </c>
    </row>
    <row r="38052" spans="1:2" x14ac:dyDescent="0.25">
      <c r="A38052">
        <v>12.964426</v>
      </c>
      <c r="B38052">
        <v>-94.588836000000001</v>
      </c>
    </row>
    <row r="38053" spans="1:2" x14ac:dyDescent="0.25">
      <c r="A38053">
        <v>12.964765999999999</v>
      </c>
      <c r="B38053">
        <v>-94.587230000000005</v>
      </c>
    </row>
    <row r="38054" spans="1:2" x14ac:dyDescent="0.25">
      <c r="A38054">
        <v>12.965107</v>
      </c>
      <c r="B38054">
        <v>-94.585505999999995</v>
      </c>
    </row>
    <row r="38055" spans="1:2" x14ac:dyDescent="0.25">
      <c r="A38055">
        <v>12.965446999999999</v>
      </c>
      <c r="B38055">
        <v>-94.58381</v>
      </c>
    </row>
    <row r="38056" spans="1:2" x14ac:dyDescent="0.25">
      <c r="A38056">
        <v>12.965788</v>
      </c>
      <c r="B38056">
        <v>-94.581847999999994</v>
      </c>
    </row>
    <row r="38057" spans="1:2" x14ac:dyDescent="0.25">
      <c r="A38057">
        <v>12.966127999999999</v>
      </c>
      <c r="B38057">
        <v>-94.579611999999997</v>
      </c>
    </row>
    <row r="38058" spans="1:2" x14ac:dyDescent="0.25">
      <c r="A38058">
        <v>12.966469</v>
      </c>
      <c r="B38058">
        <v>-94.577793999999997</v>
      </c>
    </row>
    <row r="38059" spans="1:2" x14ac:dyDescent="0.25">
      <c r="A38059">
        <v>12.966809</v>
      </c>
      <c r="B38059">
        <v>-94.576327000000006</v>
      </c>
    </row>
    <row r="38060" spans="1:2" x14ac:dyDescent="0.25">
      <c r="A38060">
        <v>12.96715</v>
      </c>
      <c r="B38060">
        <v>-94.574692999999996</v>
      </c>
    </row>
    <row r="38061" spans="1:2" x14ac:dyDescent="0.25">
      <c r="A38061">
        <v>12.96749</v>
      </c>
      <c r="B38061">
        <v>-94.572882000000007</v>
      </c>
    </row>
    <row r="38062" spans="1:2" x14ac:dyDescent="0.25">
      <c r="A38062">
        <v>12.967831</v>
      </c>
      <c r="B38062">
        <v>-94.571335000000005</v>
      </c>
    </row>
    <row r="38063" spans="1:2" x14ac:dyDescent="0.25">
      <c r="A38063">
        <v>12.968171</v>
      </c>
      <c r="B38063">
        <v>-94.569675000000004</v>
      </c>
    </row>
    <row r="38064" spans="1:2" x14ac:dyDescent="0.25">
      <c r="A38064">
        <v>12.968512</v>
      </c>
      <c r="B38064">
        <v>-94.568053000000006</v>
      </c>
    </row>
    <row r="38065" spans="1:2" x14ac:dyDescent="0.25">
      <c r="A38065">
        <v>12.968852</v>
      </c>
      <c r="B38065">
        <v>-94.566187999999997</v>
      </c>
    </row>
    <row r="38066" spans="1:2" x14ac:dyDescent="0.25">
      <c r="A38066">
        <v>12.969193000000001</v>
      </c>
      <c r="B38066">
        <v>-94.564358999999996</v>
      </c>
    </row>
    <row r="38067" spans="1:2" x14ac:dyDescent="0.25">
      <c r="A38067">
        <v>12.969533</v>
      </c>
      <c r="B38067">
        <v>-94.562665999999993</v>
      </c>
    </row>
    <row r="38068" spans="1:2" x14ac:dyDescent="0.25">
      <c r="A38068">
        <v>12.969874000000001</v>
      </c>
      <c r="B38068">
        <v>-94.560832000000005</v>
      </c>
    </row>
    <row r="38069" spans="1:2" x14ac:dyDescent="0.25">
      <c r="A38069">
        <v>12.970214</v>
      </c>
      <c r="B38069">
        <v>-94.558670000000006</v>
      </c>
    </row>
    <row r="38070" spans="1:2" x14ac:dyDescent="0.25">
      <c r="A38070">
        <v>12.970554999999999</v>
      </c>
      <c r="B38070">
        <v>-94.556720999999996</v>
      </c>
    </row>
    <row r="38071" spans="1:2" x14ac:dyDescent="0.25">
      <c r="A38071">
        <v>12.970895000000001</v>
      </c>
      <c r="B38071">
        <v>-94.555062000000007</v>
      </c>
    </row>
    <row r="38072" spans="1:2" x14ac:dyDescent="0.25">
      <c r="A38072">
        <v>12.971235999999999</v>
      </c>
      <c r="B38072">
        <v>-94.553359</v>
      </c>
    </row>
    <row r="38073" spans="1:2" x14ac:dyDescent="0.25">
      <c r="A38073">
        <v>12.971576000000001</v>
      </c>
      <c r="B38073">
        <v>-94.551602000000003</v>
      </c>
    </row>
    <row r="38074" spans="1:2" x14ac:dyDescent="0.25">
      <c r="A38074">
        <v>12.971916999999999</v>
      </c>
      <c r="B38074">
        <v>-94.549779999999998</v>
      </c>
    </row>
    <row r="38075" spans="1:2" x14ac:dyDescent="0.25">
      <c r="A38075">
        <v>12.972257000000001</v>
      </c>
      <c r="B38075">
        <v>-94.548289999999994</v>
      </c>
    </row>
    <row r="38076" spans="1:2" x14ac:dyDescent="0.25">
      <c r="A38076">
        <v>12.972598</v>
      </c>
      <c r="B38076">
        <v>-94.546847999999997</v>
      </c>
    </row>
    <row r="38077" spans="1:2" x14ac:dyDescent="0.25">
      <c r="A38077">
        <v>12.972937999999999</v>
      </c>
      <c r="B38077">
        <v>-94.545528000000004</v>
      </c>
    </row>
    <row r="38078" spans="1:2" x14ac:dyDescent="0.25">
      <c r="A38078">
        <v>12.973278000000001</v>
      </c>
      <c r="B38078">
        <v>-94.543925000000002</v>
      </c>
    </row>
    <row r="38079" spans="1:2" x14ac:dyDescent="0.25">
      <c r="A38079">
        <v>12.973618999999999</v>
      </c>
      <c r="B38079">
        <v>-94.542033000000004</v>
      </c>
    </row>
    <row r="38080" spans="1:2" x14ac:dyDescent="0.25">
      <c r="A38080">
        <v>12.973959000000001</v>
      </c>
      <c r="B38080">
        <v>-94.540233000000001</v>
      </c>
    </row>
    <row r="38081" spans="1:2" x14ac:dyDescent="0.25">
      <c r="A38081">
        <v>12.974299999999999</v>
      </c>
      <c r="B38081">
        <v>-94.538633000000004</v>
      </c>
    </row>
    <row r="38082" spans="1:2" x14ac:dyDescent="0.25">
      <c r="A38082">
        <v>12.974640000000001</v>
      </c>
      <c r="B38082">
        <v>-94.537068000000005</v>
      </c>
    </row>
    <row r="38083" spans="1:2" x14ac:dyDescent="0.25">
      <c r="A38083">
        <v>12.974981</v>
      </c>
      <c r="B38083">
        <v>-94.535435000000007</v>
      </c>
    </row>
    <row r="38084" spans="1:2" x14ac:dyDescent="0.25">
      <c r="A38084">
        <v>12.975320999999999</v>
      </c>
      <c r="B38084">
        <v>-94.533614</v>
      </c>
    </row>
    <row r="38085" spans="1:2" x14ac:dyDescent="0.25">
      <c r="A38085">
        <v>12.975662</v>
      </c>
      <c r="B38085">
        <v>-94.531385</v>
      </c>
    </row>
    <row r="38086" spans="1:2" x14ac:dyDescent="0.25">
      <c r="A38086">
        <v>12.976001999999999</v>
      </c>
      <c r="B38086">
        <v>-94.529618999999997</v>
      </c>
    </row>
    <row r="38087" spans="1:2" x14ac:dyDescent="0.25">
      <c r="A38087">
        <v>12.976343</v>
      </c>
      <c r="B38087">
        <v>-94.527857999999995</v>
      </c>
    </row>
    <row r="38088" spans="1:2" x14ac:dyDescent="0.25">
      <c r="A38088">
        <v>12.976683</v>
      </c>
      <c r="B38088">
        <v>-94.526148000000006</v>
      </c>
    </row>
    <row r="38089" spans="1:2" x14ac:dyDescent="0.25">
      <c r="A38089">
        <v>12.977024</v>
      </c>
      <c r="B38089">
        <v>-94.524405999999999</v>
      </c>
    </row>
    <row r="38090" spans="1:2" x14ac:dyDescent="0.25">
      <c r="A38090">
        <v>12.977364</v>
      </c>
      <c r="B38090">
        <v>-94.523235999999997</v>
      </c>
    </row>
    <row r="38091" spans="1:2" x14ac:dyDescent="0.25">
      <c r="A38091">
        <v>12.977705</v>
      </c>
      <c r="B38091">
        <v>-94.521422999999999</v>
      </c>
    </row>
    <row r="38092" spans="1:2" x14ac:dyDescent="0.25">
      <c r="A38092">
        <v>12.978045</v>
      </c>
      <c r="B38092">
        <v>-94.519729999999996</v>
      </c>
    </row>
    <row r="38093" spans="1:2" x14ac:dyDescent="0.25">
      <c r="A38093">
        <v>12.978386</v>
      </c>
      <c r="B38093">
        <v>-94.518276999999998</v>
      </c>
    </row>
    <row r="38094" spans="1:2" x14ac:dyDescent="0.25">
      <c r="A38094">
        <v>12.978726</v>
      </c>
      <c r="B38094">
        <v>-94.516914</v>
      </c>
    </row>
    <row r="38095" spans="1:2" x14ac:dyDescent="0.25">
      <c r="A38095">
        <v>12.979067000000001</v>
      </c>
      <c r="B38095">
        <v>-94.515276</v>
      </c>
    </row>
    <row r="38096" spans="1:2" x14ac:dyDescent="0.25">
      <c r="A38096">
        <v>12.979407</v>
      </c>
      <c r="B38096">
        <v>-94.513748000000007</v>
      </c>
    </row>
    <row r="38097" spans="1:2" x14ac:dyDescent="0.25">
      <c r="A38097">
        <v>12.979748000000001</v>
      </c>
      <c r="B38097">
        <v>-94.512383999999997</v>
      </c>
    </row>
    <row r="38098" spans="1:2" x14ac:dyDescent="0.25">
      <c r="A38098">
        <v>12.980088</v>
      </c>
      <c r="B38098">
        <v>-94.511069000000006</v>
      </c>
    </row>
    <row r="38099" spans="1:2" x14ac:dyDescent="0.25">
      <c r="A38099">
        <v>12.980429000000001</v>
      </c>
      <c r="B38099">
        <v>-94.509542999999994</v>
      </c>
    </row>
    <row r="38100" spans="1:2" x14ac:dyDescent="0.25">
      <c r="A38100">
        <v>12.980769</v>
      </c>
      <c r="B38100">
        <v>-94.507407000000001</v>
      </c>
    </row>
    <row r="38101" spans="1:2" x14ac:dyDescent="0.25">
      <c r="A38101">
        <v>12.981109999999999</v>
      </c>
      <c r="B38101">
        <v>-94.505346000000003</v>
      </c>
    </row>
    <row r="38102" spans="1:2" x14ac:dyDescent="0.25">
      <c r="A38102">
        <v>12.981450000000001</v>
      </c>
      <c r="B38102">
        <v>-94.503600000000006</v>
      </c>
    </row>
    <row r="38103" spans="1:2" x14ac:dyDescent="0.25">
      <c r="A38103">
        <v>12.981790999999999</v>
      </c>
      <c r="B38103">
        <v>-94.502086000000006</v>
      </c>
    </row>
    <row r="38104" spans="1:2" x14ac:dyDescent="0.25">
      <c r="A38104">
        <v>12.982131000000001</v>
      </c>
      <c r="B38104">
        <v>-94.500532000000007</v>
      </c>
    </row>
    <row r="38105" spans="1:2" x14ac:dyDescent="0.25">
      <c r="A38105">
        <v>12.982472</v>
      </c>
      <c r="B38105">
        <v>-94.498721000000003</v>
      </c>
    </row>
    <row r="38106" spans="1:2" x14ac:dyDescent="0.25">
      <c r="A38106">
        <v>12.982811999999999</v>
      </c>
      <c r="B38106">
        <v>-94.497066000000004</v>
      </c>
    </row>
    <row r="38107" spans="1:2" x14ac:dyDescent="0.25">
      <c r="A38107">
        <v>12.983153</v>
      </c>
      <c r="B38107">
        <v>-94.495548999999997</v>
      </c>
    </row>
    <row r="38108" spans="1:2" x14ac:dyDescent="0.25">
      <c r="A38108">
        <v>12.983492999999999</v>
      </c>
      <c r="B38108">
        <v>-94.493970000000004</v>
      </c>
    </row>
    <row r="38109" spans="1:2" x14ac:dyDescent="0.25">
      <c r="A38109">
        <v>12.983834</v>
      </c>
      <c r="B38109">
        <v>-94.492388000000005</v>
      </c>
    </row>
    <row r="38110" spans="1:2" x14ac:dyDescent="0.25">
      <c r="A38110">
        <v>12.984173999999999</v>
      </c>
      <c r="B38110">
        <v>-94.490962999999994</v>
      </c>
    </row>
    <row r="38111" spans="1:2" x14ac:dyDescent="0.25">
      <c r="A38111">
        <v>12.984515</v>
      </c>
      <c r="B38111">
        <v>-94.489446000000001</v>
      </c>
    </row>
    <row r="38112" spans="1:2" x14ac:dyDescent="0.25">
      <c r="A38112">
        <v>12.984855</v>
      </c>
      <c r="B38112">
        <v>-94.487921999999998</v>
      </c>
    </row>
    <row r="38113" spans="1:2" x14ac:dyDescent="0.25">
      <c r="A38113">
        <v>12.985196</v>
      </c>
      <c r="B38113">
        <v>-94.486337000000006</v>
      </c>
    </row>
    <row r="38114" spans="1:2" x14ac:dyDescent="0.25">
      <c r="A38114">
        <v>12.985536</v>
      </c>
      <c r="B38114">
        <v>-94.484762000000003</v>
      </c>
    </row>
    <row r="38115" spans="1:2" x14ac:dyDescent="0.25">
      <c r="A38115">
        <v>12.985877</v>
      </c>
      <c r="B38115">
        <v>-94.483277999999999</v>
      </c>
    </row>
    <row r="38116" spans="1:2" x14ac:dyDescent="0.25">
      <c r="A38116">
        <v>12.986217</v>
      </c>
      <c r="B38116">
        <v>-94.481651999999997</v>
      </c>
    </row>
    <row r="38117" spans="1:2" x14ac:dyDescent="0.25">
      <c r="A38117">
        <v>12.986558</v>
      </c>
      <c r="B38117">
        <v>-94.479410999999999</v>
      </c>
    </row>
    <row r="38118" spans="1:2" x14ac:dyDescent="0.25">
      <c r="A38118">
        <v>12.986898</v>
      </c>
      <c r="B38118">
        <v>-94.478250000000003</v>
      </c>
    </row>
    <row r="38119" spans="1:2" x14ac:dyDescent="0.25">
      <c r="A38119">
        <v>12.987239000000001</v>
      </c>
      <c r="B38119">
        <v>-94.476659999999995</v>
      </c>
    </row>
    <row r="38120" spans="1:2" x14ac:dyDescent="0.25">
      <c r="A38120">
        <v>12.987579</v>
      </c>
      <c r="B38120">
        <v>-94.475007000000005</v>
      </c>
    </row>
    <row r="38121" spans="1:2" x14ac:dyDescent="0.25">
      <c r="A38121">
        <v>12.987919</v>
      </c>
      <c r="B38121">
        <v>-94.473397000000006</v>
      </c>
    </row>
    <row r="38122" spans="1:2" x14ac:dyDescent="0.25">
      <c r="A38122">
        <v>12.98826</v>
      </c>
      <c r="B38122">
        <v>-94.471789999999999</v>
      </c>
    </row>
    <row r="38123" spans="1:2" x14ac:dyDescent="0.25">
      <c r="A38123">
        <v>12.9886</v>
      </c>
      <c r="B38123">
        <v>-94.470307000000005</v>
      </c>
    </row>
    <row r="38124" spans="1:2" x14ac:dyDescent="0.25">
      <c r="A38124">
        <v>12.988941000000001</v>
      </c>
      <c r="B38124">
        <v>-94.468594999999993</v>
      </c>
    </row>
    <row r="38125" spans="1:2" x14ac:dyDescent="0.25">
      <c r="A38125">
        <v>12.989281</v>
      </c>
      <c r="B38125">
        <v>-94.466947000000005</v>
      </c>
    </row>
    <row r="38126" spans="1:2" x14ac:dyDescent="0.25">
      <c r="A38126">
        <v>12.989622000000001</v>
      </c>
      <c r="B38126">
        <v>-94.465515999999994</v>
      </c>
    </row>
    <row r="38127" spans="1:2" x14ac:dyDescent="0.25">
      <c r="A38127">
        <v>12.989962</v>
      </c>
      <c r="B38127">
        <v>-94.464119999999994</v>
      </c>
    </row>
    <row r="38128" spans="1:2" x14ac:dyDescent="0.25">
      <c r="A38128">
        <v>12.990303000000001</v>
      </c>
      <c r="B38128">
        <v>-94.462456000000003</v>
      </c>
    </row>
    <row r="38129" spans="1:2" x14ac:dyDescent="0.25">
      <c r="A38129">
        <v>12.990643</v>
      </c>
      <c r="B38129">
        <v>-94.460976000000002</v>
      </c>
    </row>
    <row r="38130" spans="1:2" x14ac:dyDescent="0.25">
      <c r="A38130">
        <v>12.990983999999999</v>
      </c>
      <c r="B38130">
        <v>-94.459562000000005</v>
      </c>
    </row>
    <row r="38131" spans="1:2" x14ac:dyDescent="0.25">
      <c r="A38131">
        <v>12.991324000000001</v>
      </c>
      <c r="B38131">
        <v>-94.457885000000005</v>
      </c>
    </row>
    <row r="38132" spans="1:2" x14ac:dyDescent="0.25">
      <c r="A38132">
        <v>12.991664999999999</v>
      </c>
      <c r="B38132">
        <v>-94.456390999999996</v>
      </c>
    </row>
    <row r="38133" spans="1:2" x14ac:dyDescent="0.25">
      <c r="A38133">
        <v>12.992005000000001</v>
      </c>
      <c r="B38133">
        <v>-94.454997000000006</v>
      </c>
    </row>
    <row r="38134" spans="1:2" x14ac:dyDescent="0.25">
      <c r="A38134">
        <v>12.992346</v>
      </c>
      <c r="B38134">
        <v>-94.453574000000003</v>
      </c>
    </row>
    <row r="38135" spans="1:2" x14ac:dyDescent="0.25">
      <c r="A38135">
        <v>12.992686000000001</v>
      </c>
      <c r="B38135">
        <v>-94.452157</v>
      </c>
    </row>
    <row r="38136" spans="1:2" x14ac:dyDescent="0.25">
      <c r="A38136">
        <v>12.993027</v>
      </c>
      <c r="B38136">
        <v>-94.450609999999998</v>
      </c>
    </row>
    <row r="38137" spans="1:2" x14ac:dyDescent="0.25">
      <c r="A38137">
        <v>12.993366999999999</v>
      </c>
      <c r="B38137">
        <v>-94.449099000000004</v>
      </c>
    </row>
    <row r="38138" spans="1:2" x14ac:dyDescent="0.25">
      <c r="A38138">
        <v>12.993708</v>
      </c>
      <c r="B38138">
        <v>-94.447665000000001</v>
      </c>
    </row>
    <row r="38139" spans="1:2" x14ac:dyDescent="0.25">
      <c r="A38139">
        <v>12.994047999999999</v>
      </c>
      <c r="B38139">
        <v>-94.446045999999996</v>
      </c>
    </row>
    <row r="38140" spans="1:2" x14ac:dyDescent="0.25">
      <c r="A38140">
        <v>12.994389</v>
      </c>
      <c r="B38140">
        <v>-94.444633999999994</v>
      </c>
    </row>
    <row r="38141" spans="1:2" x14ac:dyDescent="0.25">
      <c r="A38141">
        <v>12.994729</v>
      </c>
      <c r="B38141">
        <v>-94.442971</v>
      </c>
    </row>
    <row r="38142" spans="1:2" x14ac:dyDescent="0.25">
      <c r="A38142">
        <v>12.99507</v>
      </c>
      <c r="B38142">
        <v>-94.441503999999995</v>
      </c>
    </row>
    <row r="38143" spans="1:2" x14ac:dyDescent="0.25">
      <c r="A38143">
        <v>12.99541</v>
      </c>
      <c r="B38143">
        <v>-94.440022999999997</v>
      </c>
    </row>
    <row r="38144" spans="1:2" x14ac:dyDescent="0.25">
      <c r="A38144">
        <v>12.995751</v>
      </c>
      <c r="B38144">
        <v>-94.438602000000003</v>
      </c>
    </row>
    <row r="38145" spans="1:2" x14ac:dyDescent="0.25">
      <c r="A38145">
        <v>12.996091</v>
      </c>
      <c r="B38145">
        <v>-94.437184000000002</v>
      </c>
    </row>
    <row r="38146" spans="1:2" x14ac:dyDescent="0.25">
      <c r="A38146">
        <v>12.996432</v>
      </c>
      <c r="B38146">
        <v>-94.435462000000001</v>
      </c>
    </row>
    <row r="38147" spans="1:2" x14ac:dyDescent="0.25">
      <c r="A38147">
        <v>12.996772</v>
      </c>
      <c r="B38147">
        <v>-94.434509000000006</v>
      </c>
    </row>
    <row r="38148" spans="1:2" x14ac:dyDescent="0.25">
      <c r="A38148">
        <v>12.997113000000001</v>
      </c>
      <c r="B38148">
        <v>-94.433053000000001</v>
      </c>
    </row>
    <row r="38149" spans="1:2" x14ac:dyDescent="0.25">
      <c r="A38149">
        <v>12.997453</v>
      </c>
      <c r="B38149">
        <v>-94.431477000000001</v>
      </c>
    </row>
    <row r="38150" spans="1:2" x14ac:dyDescent="0.25">
      <c r="A38150">
        <v>12.997794000000001</v>
      </c>
      <c r="B38150">
        <v>-94.429710999999998</v>
      </c>
    </row>
    <row r="38151" spans="1:2" x14ac:dyDescent="0.25">
      <c r="A38151">
        <v>12.998134</v>
      </c>
      <c r="B38151">
        <v>-94.428085999999993</v>
      </c>
    </row>
    <row r="38152" spans="1:2" x14ac:dyDescent="0.25">
      <c r="A38152">
        <v>12.998474999999999</v>
      </c>
      <c r="B38152">
        <v>-94.426636000000002</v>
      </c>
    </row>
    <row r="38153" spans="1:2" x14ac:dyDescent="0.25">
      <c r="A38153">
        <v>12.998815</v>
      </c>
      <c r="B38153">
        <v>-94.425303</v>
      </c>
    </row>
    <row r="38154" spans="1:2" x14ac:dyDescent="0.25">
      <c r="A38154">
        <v>12.999155999999999</v>
      </c>
      <c r="B38154">
        <v>-94.424035000000003</v>
      </c>
    </row>
    <row r="38155" spans="1:2" x14ac:dyDescent="0.25">
      <c r="A38155">
        <v>12.999496000000001</v>
      </c>
      <c r="B38155">
        <v>-94.422779000000006</v>
      </c>
    </row>
    <row r="38156" spans="1:2" x14ac:dyDescent="0.25">
      <c r="A38156">
        <v>12.999836999999999</v>
      </c>
      <c r="B38156">
        <v>-94.421389000000005</v>
      </c>
    </row>
    <row r="38157" spans="1:2" x14ac:dyDescent="0.25">
      <c r="A38157">
        <v>13.000177000000001</v>
      </c>
      <c r="B38157">
        <v>-94.419675999999995</v>
      </c>
    </row>
    <row r="38158" spans="1:2" x14ac:dyDescent="0.25">
      <c r="A38158">
        <v>13.000518</v>
      </c>
      <c r="B38158">
        <v>-94.418244999999999</v>
      </c>
    </row>
    <row r="38159" spans="1:2" x14ac:dyDescent="0.25">
      <c r="A38159">
        <v>13.000857999999999</v>
      </c>
      <c r="B38159">
        <v>-94.416866999999996</v>
      </c>
    </row>
    <row r="38160" spans="1:2" x14ac:dyDescent="0.25">
      <c r="A38160">
        <v>13.001199</v>
      </c>
      <c r="B38160">
        <v>-94.415412000000003</v>
      </c>
    </row>
    <row r="38161" spans="1:2" x14ac:dyDescent="0.25">
      <c r="A38161">
        <v>13.001538999999999</v>
      </c>
      <c r="B38161">
        <v>-94.413763000000003</v>
      </c>
    </row>
    <row r="38162" spans="1:2" x14ac:dyDescent="0.25">
      <c r="A38162">
        <v>13.001879000000001</v>
      </c>
      <c r="B38162">
        <v>-94.412107000000006</v>
      </c>
    </row>
    <row r="38163" spans="1:2" x14ac:dyDescent="0.25">
      <c r="A38163">
        <v>13.002219999999999</v>
      </c>
      <c r="B38163">
        <v>-94.410728000000006</v>
      </c>
    </row>
    <row r="38164" spans="1:2" x14ac:dyDescent="0.25">
      <c r="A38164">
        <v>13.002560000000001</v>
      </c>
      <c r="B38164">
        <v>-94.409477999999993</v>
      </c>
    </row>
    <row r="38165" spans="1:2" x14ac:dyDescent="0.25">
      <c r="A38165">
        <v>13.002901</v>
      </c>
      <c r="B38165">
        <v>-94.408184000000006</v>
      </c>
    </row>
    <row r="38166" spans="1:2" x14ac:dyDescent="0.25">
      <c r="A38166">
        <v>13.003240999999999</v>
      </c>
      <c r="B38166">
        <v>-94.406808999999996</v>
      </c>
    </row>
    <row r="38167" spans="1:2" x14ac:dyDescent="0.25">
      <c r="A38167">
        <v>13.003582</v>
      </c>
      <c r="B38167">
        <v>-94.405559999999994</v>
      </c>
    </row>
    <row r="38168" spans="1:2" x14ac:dyDescent="0.25">
      <c r="A38168">
        <v>13.003921999999999</v>
      </c>
      <c r="B38168">
        <v>-94.404124999999993</v>
      </c>
    </row>
    <row r="38169" spans="1:2" x14ac:dyDescent="0.25">
      <c r="A38169">
        <v>13.004263</v>
      </c>
      <c r="B38169">
        <v>-94.402581999999995</v>
      </c>
    </row>
    <row r="38170" spans="1:2" x14ac:dyDescent="0.25">
      <c r="A38170">
        <v>13.004602999999999</v>
      </c>
      <c r="B38170">
        <v>-94.401300000000006</v>
      </c>
    </row>
    <row r="38171" spans="1:2" x14ac:dyDescent="0.25">
      <c r="A38171">
        <v>13.004944</v>
      </c>
      <c r="B38171">
        <v>-94.400155999999996</v>
      </c>
    </row>
    <row r="38172" spans="1:2" x14ac:dyDescent="0.25">
      <c r="A38172">
        <v>13.005284</v>
      </c>
      <c r="B38172">
        <v>-94.398878999999994</v>
      </c>
    </row>
    <row r="38173" spans="1:2" x14ac:dyDescent="0.25">
      <c r="A38173">
        <v>13.005625</v>
      </c>
      <c r="B38173">
        <v>-94.397602000000006</v>
      </c>
    </row>
    <row r="38174" spans="1:2" x14ac:dyDescent="0.25">
      <c r="A38174">
        <v>13.005965</v>
      </c>
      <c r="B38174">
        <v>-94.395729000000003</v>
      </c>
    </row>
    <row r="38175" spans="1:2" x14ac:dyDescent="0.25">
      <c r="A38175">
        <v>13.006306</v>
      </c>
      <c r="B38175">
        <v>-94.394220000000004</v>
      </c>
    </row>
    <row r="38176" spans="1:2" x14ac:dyDescent="0.25">
      <c r="A38176">
        <v>13.006646</v>
      </c>
      <c r="B38176">
        <v>-94.393602999999999</v>
      </c>
    </row>
    <row r="38177" spans="1:2" x14ac:dyDescent="0.25">
      <c r="A38177">
        <v>13.006987000000001</v>
      </c>
      <c r="B38177">
        <v>-94.392097000000007</v>
      </c>
    </row>
    <row r="38178" spans="1:2" x14ac:dyDescent="0.25">
      <c r="A38178">
        <v>13.007327</v>
      </c>
      <c r="B38178">
        <v>-94.390716999999995</v>
      </c>
    </row>
    <row r="38179" spans="1:2" x14ac:dyDescent="0.25">
      <c r="A38179">
        <v>13.007668000000001</v>
      </c>
      <c r="B38179">
        <v>-94.389403000000001</v>
      </c>
    </row>
    <row r="38180" spans="1:2" x14ac:dyDescent="0.25">
      <c r="A38180">
        <v>13.008008</v>
      </c>
      <c r="B38180">
        <v>-94.387923000000001</v>
      </c>
    </row>
    <row r="38181" spans="1:2" x14ac:dyDescent="0.25">
      <c r="A38181">
        <v>13.008349000000001</v>
      </c>
      <c r="B38181">
        <v>-94.386410999999995</v>
      </c>
    </row>
    <row r="38182" spans="1:2" x14ac:dyDescent="0.25">
      <c r="A38182">
        <v>13.008689</v>
      </c>
      <c r="B38182">
        <v>-94.384985</v>
      </c>
    </row>
    <row r="38183" spans="1:2" x14ac:dyDescent="0.25">
      <c r="A38183">
        <v>13.009029999999999</v>
      </c>
      <c r="B38183">
        <v>-94.383548000000005</v>
      </c>
    </row>
    <row r="38184" spans="1:2" x14ac:dyDescent="0.25">
      <c r="A38184">
        <v>13.009370000000001</v>
      </c>
      <c r="B38184">
        <v>-94.381851999999995</v>
      </c>
    </row>
    <row r="38185" spans="1:2" x14ac:dyDescent="0.25">
      <c r="A38185">
        <v>13.009710999999999</v>
      </c>
      <c r="B38185">
        <v>-94.380368000000004</v>
      </c>
    </row>
    <row r="38186" spans="1:2" x14ac:dyDescent="0.25">
      <c r="A38186">
        <v>13.010051000000001</v>
      </c>
      <c r="B38186">
        <v>-94.378997999999996</v>
      </c>
    </row>
    <row r="38187" spans="1:2" x14ac:dyDescent="0.25">
      <c r="A38187">
        <v>13.010392</v>
      </c>
      <c r="B38187">
        <v>-94.377661000000003</v>
      </c>
    </row>
    <row r="38188" spans="1:2" x14ac:dyDescent="0.25">
      <c r="A38188">
        <v>13.010732000000001</v>
      </c>
      <c r="B38188">
        <v>-94.376345000000001</v>
      </c>
    </row>
    <row r="38189" spans="1:2" x14ac:dyDescent="0.25">
      <c r="A38189">
        <v>13.011073</v>
      </c>
      <c r="B38189">
        <v>-94.375122000000005</v>
      </c>
    </row>
    <row r="38190" spans="1:2" x14ac:dyDescent="0.25">
      <c r="A38190">
        <v>13.011412999999999</v>
      </c>
      <c r="B38190">
        <v>-94.373738000000003</v>
      </c>
    </row>
    <row r="38191" spans="1:2" x14ac:dyDescent="0.25">
      <c r="A38191">
        <v>13.011754</v>
      </c>
      <c r="B38191">
        <v>-94.372437000000005</v>
      </c>
    </row>
    <row r="38192" spans="1:2" x14ac:dyDescent="0.25">
      <c r="A38192">
        <v>13.012093999999999</v>
      </c>
      <c r="B38192">
        <v>-94.371088999999998</v>
      </c>
    </row>
    <row r="38193" spans="1:2" x14ac:dyDescent="0.25">
      <c r="A38193">
        <v>13.012435</v>
      </c>
      <c r="B38193">
        <v>-94.369591999999997</v>
      </c>
    </row>
    <row r="38194" spans="1:2" x14ac:dyDescent="0.25">
      <c r="A38194">
        <v>13.012775</v>
      </c>
      <c r="B38194">
        <v>-94.368260000000006</v>
      </c>
    </row>
    <row r="38195" spans="1:2" x14ac:dyDescent="0.25">
      <c r="A38195">
        <v>13.013116</v>
      </c>
      <c r="B38195">
        <v>-94.366847000000007</v>
      </c>
    </row>
    <row r="38196" spans="1:2" x14ac:dyDescent="0.25">
      <c r="A38196">
        <v>13.013456</v>
      </c>
      <c r="B38196">
        <v>-94.365196999999995</v>
      </c>
    </row>
    <row r="38197" spans="1:2" x14ac:dyDescent="0.25">
      <c r="A38197">
        <v>13.013797</v>
      </c>
      <c r="B38197">
        <v>-94.363316999999995</v>
      </c>
    </row>
    <row r="38198" spans="1:2" x14ac:dyDescent="0.25">
      <c r="A38198">
        <v>13.014137</v>
      </c>
      <c r="B38198">
        <v>-94.361891999999997</v>
      </c>
    </row>
    <row r="38199" spans="1:2" x14ac:dyDescent="0.25">
      <c r="A38199">
        <v>13.014478</v>
      </c>
      <c r="B38199">
        <v>-94.360887000000005</v>
      </c>
    </row>
    <row r="38200" spans="1:2" x14ac:dyDescent="0.25">
      <c r="A38200">
        <v>13.014818</v>
      </c>
      <c r="B38200">
        <v>-94.359979999999993</v>
      </c>
    </row>
    <row r="38201" spans="1:2" x14ac:dyDescent="0.25">
      <c r="A38201">
        <v>13.015159000000001</v>
      </c>
      <c r="B38201">
        <v>-94.358941000000002</v>
      </c>
    </row>
    <row r="38202" spans="1:2" x14ac:dyDescent="0.25">
      <c r="A38202">
        <v>13.015499</v>
      </c>
      <c r="B38202">
        <v>-94.357703000000001</v>
      </c>
    </row>
    <row r="38203" spans="1:2" x14ac:dyDescent="0.25">
      <c r="A38203">
        <v>13.015840000000001</v>
      </c>
      <c r="B38203">
        <v>-94.356365999999994</v>
      </c>
    </row>
    <row r="38204" spans="1:2" x14ac:dyDescent="0.25">
      <c r="A38204">
        <v>13.01618</v>
      </c>
      <c r="B38204">
        <v>-94.354840999999993</v>
      </c>
    </row>
    <row r="38205" spans="1:2" x14ac:dyDescent="0.25">
      <c r="A38205">
        <v>13.01652</v>
      </c>
      <c r="B38205">
        <v>-94.354212000000004</v>
      </c>
    </row>
    <row r="38206" spans="1:2" x14ac:dyDescent="0.25">
      <c r="A38206">
        <v>13.016861</v>
      </c>
      <c r="B38206">
        <v>-94.353290000000001</v>
      </c>
    </row>
    <row r="38207" spans="1:2" x14ac:dyDescent="0.25">
      <c r="A38207">
        <v>13.017201</v>
      </c>
      <c r="B38207">
        <v>-94.351965000000007</v>
      </c>
    </row>
    <row r="38208" spans="1:2" x14ac:dyDescent="0.25">
      <c r="A38208">
        <v>13.017542000000001</v>
      </c>
      <c r="B38208">
        <v>-94.350712999999999</v>
      </c>
    </row>
    <row r="38209" spans="1:2" x14ac:dyDescent="0.25">
      <c r="A38209">
        <v>13.017882</v>
      </c>
      <c r="B38209">
        <v>-94.349091999999999</v>
      </c>
    </row>
    <row r="38210" spans="1:2" x14ac:dyDescent="0.25">
      <c r="A38210">
        <v>13.018223000000001</v>
      </c>
      <c r="B38210">
        <v>-94.347547000000006</v>
      </c>
    </row>
    <row r="38211" spans="1:2" x14ac:dyDescent="0.25">
      <c r="A38211">
        <v>13.018563</v>
      </c>
      <c r="B38211">
        <v>-94.346260999999998</v>
      </c>
    </row>
    <row r="38212" spans="1:2" x14ac:dyDescent="0.25">
      <c r="A38212">
        <v>13.018903999999999</v>
      </c>
      <c r="B38212">
        <v>-94.345111000000003</v>
      </c>
    </row>
    <row r="38213" spans="1:2" x14ac:dyDescent="0.25">
      <c r="A38213">
        <v>13.019244</v>
      </c>
      <c r="B38213">
        <v>-94.343818999999996</v>
      </c>
    </row>
    <row r="38214" spans="1:2" x14ac:dyDescent="0.25">
      <c r="A38214">
        <v>13.019584999999999</v>
      </c>
      <c r="B38214">
        <v>-94.342641</v>
      </c>
    </row>
    <row r="38215" spans="1:2" x14ac:dyDescent="0.25">
      <c r="A38215">
        <v>13.019925000000001</v>
      </c>
      <c r="B38215">
        <v>-94.341489999999993</v>
      </c>
    </row>
    <row r="38216" spans="1:2" x14ac:dyDescent="0.25">
      <c r="A38216">
        <v>13.020265999999999</v>
      </c>
      <c r="B38216">
        <v>-94.340199999999996</v>
      </c>
    </row>
    <row r="38217" spans="1:2" x14ac:dyDescent="0.25">
      <c r="A38217">
        <v>13.020606000000001</v>
      </c>
      <c r="B38217">
        <v>-94.338999999999999</v>
      </c>
    </row>
    <row r="38218" spans="1:2" x14ac:dyDescent="0.25">
      <c r="A38218">
        <v>13.020947</v>
      </c>
      <c r="B38218">
        <v>-94.337790999999996</v>
      </c>
    </row>
    <row r="38219" spans="1:2" x14ac:dyDescent="0.25">
      <c r="A38219">
        <v>13.021286999999999</v>
      </c>
      <c r="B38219">
        <v>-94.336485999999994</v>
      </c>
    </row>
    <row r="38220" spans="1:2" x14ac:dyDescent="0.25">
      <c r="A38220">
        <v>13.021628</v>
      </c>
      <c r="B38220">
        <v>-94.334928000000005</v>
      </c>
    </row>
    <row r="38221" spans="1:2" x14ac:dyDescent="0.25">
      <c r="A38221">
        <v>13.021967999999999</v>
      </c>
      <c r="B38221">
        <v>-94.333583000000004</v>
      </c>
    </row>
    <row r="38222" spans="1:2" x14ac:dyDescent="0.25">
      <c r="A38222">
        <v>13.022309</v>
      </c>
      <c r="B38222">
        <v>-94.332476999999997</v>
      </c>
    </row>
    <row r="38223" spans="1:2" x14ac:dyDescent="0.25">
      <c r="A38223">
        <v>13.022648999999999</v>
      </c>
      <c r="B38223">
        <v>-94.331265000000002</v>
      </c>
    </row>
    <row r="38224" spans="1:2" x14ac:dyDescent="0.25">
      <c r="A38224">
        <v>13.02299</v>
      </c>
      <c r="B38224">
        <v>-94.329983999999996</v>
      </c>
    </row>
    <row r="38225" spans="1:2" x14ac:dyDescent="0.25">
      <c r="A38225">
        <v>13.02333</v>
      </c>
      <c r="B38225">
        <v>-94.328772999999998</v>
      </c>
    </row>
    <row r="38226" spans="1:2" x14ac:dyDescent="0.25">
      <c r="A38226">
        <v>13.023671</v>
      </c>
      <c r="B38226">
        <v>-94.327726999999996</v>
      </c>
    </row>
    <row r="38227" spans="1:2" x14ac:dyDescent="0.25">
      <c r="A38227">
        <v>13.024011</v>
      </c>
      <c r="B38227">
        <v>-94.326702999999995</v>
      </c>
    </row>
    <row r="38228" spans="1:2" x14ac:dyDescent="0.25">
      <c r="A38228">
        <v>13.024352</v>
      </c>
      <c r="B38228">
        <v>-94.325300999999996</v>
      </c>
    </row>
    <row r="38229" spans="1:2" x14ac:dyDescent="0.25">
      <c r="A38229">
        <v>13.024692</v>
      </c>
      <c r="B38229">
        <v>-94.324104000000005</v>
      </c>
    </row>
    <row r="38230" spans="1:2" x14ac:dyDescent="0.25">
      <c r="A38230">
        <v>13.025033000000001</v>
      </c>
      <c r="B38230">
        <v>-94.323053999999999</v>
      </c>
    </row>
    <row r="38231" spans="1:2" x14ac:dyDescent="0.25">
      <c r="A38231">
        <v>13.025373</v>
      </c>
      <c r="B38231">
        <v>-94.321854000000002</v>
      </c>
    </row>
    <row r="38232" spans="1:2" x14ac:dyDescent="0.25">
      <c r="A38232">
        <v>13.025714000000001</v>
      </c>
      <c r="B38232">
        <v>-94.320824999999999</v>
      </c>
    </row>
    <row r="38233" spans="1:2" x14ac:dyDescent="0.25">
      <c r="A38233">
        <v>13.026054</v>
      </c>
      <c r="B38233">
        <v>-94.319923000000003</v>
      </c>
    </row>
    <row r="38234" spans="1:2" x14ac:dyDescent="0.25">
      <c r="A38234">
        <v>13.026395000000001</v>
      </c>
      <c r="B38234">
        <v>-94.319581999999997</v>
      </c>
    </row>
    <row r="38235" spans="1:2" x14ac:dyDescent="0.25">
      <c r="A38235">
        <v>13.026735</v>
      </c>
      <c r="B38235">
        <v>-94.318556999999998</v>
      </c>
    </row>
    <row r="38236" spans="1:2" x14ac:dyDescent="0.25">
      <c r="A38236">
        <v>13.027075999999999</v>
      </c>
      <c r="B38236">
        <v>-94.317398999999995</v>
      </c>
    </row>
    <row r="38237" spans="1:2" x14ac:dyDescent="0.25">
      <c r="A38237">
        <v>13.027416000000001</v>
      </c>
      <c r="B38237">
        <v>-94.316231999999999</v>
      </c>
    </row>
    <row r="38238" spans="1:2" x14ac:dyDescent="0.25">
      <c r="A38238">
        <v>13.027756999999999</v>
      </c>
      <c r="B38238">
        <v>-94.315004999999999</v>
      </c>
    </row>
    <row r="38239" spans="1:2" x14ac:dyDescent="0.25">
      <c r="A38239">
        <v>13.028097000000001</v>
      </c>
      <c r="B38239">
        <v>-94.313917000000004</v>
      </c>
    </row>
    <row r="38240" spans="1:2" x14ac:dyDescent="0.25">
      <c r="A38240">
        <v>13.028438</v>
      </c>
      <c r="B38240">
        <v>-94.312966000000003</v>
      </c>
    </row>
    <row r="38241" spans="1:2" x14ac:dyDescent="0.25">
      <c r="A38241">
        <v>13.028778000000001</v>
      </c>
      <c r="B38241">
        <v>-94.312074999999993</v>
      </c>
    </row>
    <row r="38242" spans="1:2" x14ac:dyDescent="0.25">
      <c r="A38242">
        <v>13.029119</v>
      </c>
      <c r="B38242">
        <v>-94.310993999999994</v>
      </c>
    </row>
    <row r="38243" spans="1:2" x14ac:dyDescent="0.25">
      <c r="A38243">
        <v>13.029458999999999</v>
      </c>
      <c r="B38243">
        <v>-94.309546999999995</v>
      </c>
    </row>
    <row r="38244" spans="1:2" x14ac:dyDescent="0.25">
      <c r="A38244">
        <v>13.0298</v>
      </c>
      <c r="B38244">
        <v>-94.308164000000005</v>
      </c>
    </row>
    <row r="38245" spans="1:2" x14ac:dyDescent="0.25">
      <c r="A38245">
        <v>13.030139999999999</v>
      </c>
      <c r="B38245">
        <v>-94.306935999999993</v>
      </c>
    </row>
    <row r="38246" spans="1:2" x14ac:dyDescent="0.25">
      <c r="A38246">
        <v>13.030480000000001</v>
      </c>
      <c r="B38246">
        <v>-94.305791999999997</v>
      </c>
    </row>
    <row r="38247" spans="1:2" x14ac:dyDescent="0.25">
      <c r="A38247">
        <v>13.030821</v>
      </c>
      <c r="B38247">
        <v>-94.304709000000003</v>
      </c>
    </row>
    <row r="38248" spans="1:2" x14ac:dyDescent="0.25">
      <c r="A38248">
        <v>13.031161000000001</v>
      </c>
      <c r="B38248">
        <v>-94.303533999999999</v>
      </c>
    </row>
    <row r="38249" spans="1:2" x14ac:dyDescent="0.25">
      <c r="A38249">
        <v>13.031502</v>
      </c>
      <c r="B38249">
        <v>-94.302283000000003</v>
      </c>
    </row>
    <row r="38250" spans="1:2" x14ac:dyDescent="0.25">
      <c r="A38250">
        <v>13.031841999999999</v>
      </c>
      <c r="B38250">
        <v>-94.301154999999994</v>
      </c>
    </row>
    <row r="38251" spans="1:2" x14ac:dyDescent="0.25">
      <c r="A38251">
        <v>13.032183</v>
      </c>
      <c r="B38251">
        <v>-94.299944999999994</v>
      </c>
    </row>
    <row r="38252" spans="1:2" x14ac:dyDescent="0.25">
      <c r="A38252">
        <v>13.032522999999999</v>
      </c>
      <c r="B38252">
        <v>-94.298767999999995</v>
      </c>
    </row>
    <row r="38253" spans="1:2" x14ac:dyDescent="0.25">
      <c r="A38253">
        <v>13.032864</v>
      </c>
      <c r="B38253">
        <v>-94.297793999999996</v>
      </c>
    </row>
    <row r="38254" spans="1:2" x14ac:dyDescent="0.25">
      <c r="A38254">
        <v>13.033204</v>
      </c>
      <c r="B38254">
        <v>-94.296892999999997</v>
      </c>
    </row>
    <row r="38255" spans="1:2" x14ac:dyDescent="0.25">
      <c r="A38255">
        <v>13.033545</v>
      </c>
      <c r="B38255">
        <v>-94.295816000000002</v>
      </c>
    </row>
    <row r="38256" spans="1:2" x14ac:dyDescent="0.25">
      <c r="A38256">
        <v>13.033885</v>
      </c>
      <c r="B38256">
        <v>-94.294670999999994</v>
      </c>
    </row>
    <row r="38257" spans="1:2" x14ac:dyDescent="0.25">
      <c r="A38257">
        <v>13.034226</v>
      </c>
      <c r="B38257">
        <v>-94.293592000000004</v>
      </c>
    </row>
    <row r="38258" spans="1:2" x14ac:dyDescent="0.25">
      <c r="A38258">
        <v>13.034566</v>
      </c>
      <c r="B38258">
        <v>-94.292484000000002</v>
      </c>
    </row>
    <row r="38259" spans="1:2" x14ac:dyDescent="0.25">
      <c r="A38259">
        <v>13.034907</v>
      </c>
      <c r="B38259">
        <v>-94.291376</v>
      </c>
    </row>
    <row r="38260" spans="1:2" x14ac:dyDescent="0.25">
      <c r="A38260">
        <v>13.035247</v>
      </c>
      <c r="B38260">
        <v>-94.290204000000003</v>
      </c>
    </row>
    <row r="38261" spans="1:2" x14ac:dyDescent="0.25">
      <c r="A38261">
        <v>13.035588000000001</v>
      </c>
      <c r="B38261">
        <v>-94.289011000000002</v>
      </c>
    </row>
    <row r="38262" spans="1:2" x14ac:dyDescent="0.25">
      <c r="A38262">
        <v>13.035928</v>
      </c>
      <c r="B38262">
        <v>-94.288027</v>
      </c>
    </row>
    <row r="38263" spans="1:2" x14ac:dyDescent="0.25">
      <c r="A38263">
        <v>13.036269000000001</v>
      </c>
      <c r="B38263">
        <v>-94.287709000000007</v>
      </c>
    </row>
    <row r="38264" spans="1:2" x14ac:dyDescent="0.25">
      <c r="A38264">
        <v>13.036609</v>
      </c>
      <c r="B38264">
        <v>-94.286596000000003</v>
      </c>
    </row>
    <row r="38265" spans="1:2" x14ac:dyDescent="0.25">
      <c r="A38265">
        <v>13.036949999999999</v>
      </c>
      <c r="B38265">
        <v>-94.285562999999996</v>
      </c>
    </row>
    <row r="38266" spans="1:2" x14ac:dyDescent="0.25">
      <c r="A38266">
        <v>13.03729</v>
      </c>
      <c r="B38266">
        <v>-94.284587999999999</v>
      </c>
    </row>
    <row r="38267" spans="1:2" x14ac:dyDescent="0.25">
      <c r="A38267">
        <v>13.037630999999999</v>
      </c>
      <c r="B38267">
        <v>-94.283575999999996</v>
      </c>
    </row>
    <row r="38268" spans="1:2" x14ac:dyDescent="0.25">
      <c r="A38268">
        <v>13.037971000000001</v>
      </c>
      <c r="B38268">
        <v>-94.282526000000004</v>
      </c>
    </row>
    <row r="38269" spans="1:2" x14ac:dyDescent="0.25">
      <c r="A38269">
        <v>13.038311999999999</v>
      </c>
      <c r="B38269">
        <v>-94.281490000000005</v>
      </c>
    </row>
    <row r="38270" spans="1:2" x14ac:dyDescent="0.25">
      <c r="A38270">
        <v>13.038652000000001</v>
      </c>
      <c r="B38270">
        <v>-94.280396999999994</v>
      </c>
    </row>
    <row r="38271" spans="1:2" x14ac:dyDescent="0.25">
      <c r="A38271">
        <v>13.038993</v>
      </c>
      <c r="B38271">
        <v>-94.279210000000006</v>
      </c>
    </row>
    <row r="38272" spans="1:2" x14ac:dyDescent="0.25">
      <c r="A38272">
        <v>13.039332999999999</v>
      </c>
      <c r="B38272">
        <v>-94.278058999999999</v>
      </c>
    </row>
    <row r="38273" spans="1:2" x14ac:dyDescent="0.25">
      <c r="A38273">
        <v>13.039674</v>
      </c>
      <c r="B38273">
        <v>-94.276904000000002</v>
      </c>
    </row>
    <row r="38274" spans="1:2" x14ac:dyDescent="0.25">
      <c r="A38274">
        <v>13.040013999999999</v>
      </c>
      <c r="B38274">
        <v>-94.275862000000004</v>
      </c>
    </row>
    <row r="38275" spans="1:2" x14ac:dyDescent="0.25">
      <c r="A38275">
        <v>13.040355</v>
      </c>
      <c r="B38275">
        <v>-94.274828999999997</v>
      </c>
    </row>
    <row r="38276" spans="1:2" x14ac:dyDescent="0.25">
      <c r="A38276">
        <v>13.040694999999999</v>
      </c>
      <c r="B38276">
        <v>-94.273779000000005</v>
      </c>
    </row>
    <row r="38277" spans="1:2" x14ac:dyDescent="0.25">
      <c r="A38277">
        <v>13.041036</v>
      </c>
      <c r="B38277">
        <v>-94.272823000000002</v>
      </c>
    </row>
    <row r="38278" spans="1:2" x14ac:dyDescent="0.25">
      <c r="A38278">
        <v>13.041376</v>
      </c>
      <c r="B38278">
        <v>-94.271833000000001</v>
      </c>
    </row>
    <row r="38279" spans="1:2" x14ac:dyDescent="0.25">
      <c r="A38279">
        <v>13.041717</v>
      </c>
      <c r="B38279">
        <v>-94.270960000000002</v>
      </c>
    </row>
    <row r="38280" spans="1:2" x14ac:dyDescent="0.25">
      <c r="A38280">
        <v>13.042057</v>
      </c>
      <c r="B38280">
        <v>-94.270131000000006</v>
      </c>
    </row>
    <row r="38281" spans="1:2" x14ac:dyDescent="0.25">
      <c r="A38281">
        <v>13.042398</v>
      </c>
      <c r="B38281">
        <v>-94.269261</v>
      </c>
    </row>
    <row r="38282" spans="1:2" x14ac:dyDescent="0.25">
      <c r="A38282">
        <v>13.042738</v>
      </c>
      <c r="B38282">
        <v>-94.268349000000001</v>
      </c>
    </row>
    <row r="38283" spans="1:2" x14ac:dyDescent="0.25">
      <c r="A38283">
        <v>13.043079000000001</v>
      </c>
      <c r="B38283">
        <v>-94.267337999999995</v>
      </c>
    </row>
    <row r="38284" spans="1:2" x14ac:dyDescent="0.25">
      <c r="A38284">
        <v>13.043419</v>
      </c>
      <c r="B38284">
        <v>-94.266228999999996</v>
      </c>
    </row>
    <row r="38285" spans="1:2" x14ac:dyDescent="0.25">
      <c r="A38285">
        <v>13.043760000000001</v>
      </c>
      <c r="B38285">
        <v>-94.265128000000004</v>
      </c>
    </row>
    <row r="38286" spans="1:2" x14ac:dyDescent="0.25">
      <c r="A38286">
        <v>13.0441</v>
      </c>
      <c r="B38286">
        <v>-94.264163999999994</v>
      </c>
    </row>
    <row r="38287" spans="1:2" x14ac:dyDescent="0.25">
      <c r="A38287">
        <v>13.044441000000001</v>
      </c>
      <c r="B38287">
        <v>-94.263403999999994</v>
      </c>
    </row>
    <row r="38288" spans="1:2" x14ac:dyDescent="0.25">
      <c r="A38288">
        <v>13.044781</v>
      </c>
      <c r="B38288">
        <v>-94.262485999999996</v>
      </c>
    </row>
    <row r="38289" spans="1:2" x14ac:dyDescent="0.25">
      <c r="A38289">
        <v>13.045121</v>
      </c>
      <c r="B38289">
        <v>-94.261557999999994</v>
      </c>
    </row>
    <row r="38290" spans="1:2" x14ac:dyDescent="0.25">
      <c r="A38290">
        <v>13.045462000000001</v>
      </c>
      <c r="B38290">
        <v>-94.260587000000001</v>
      </c>
    </row>
    <row r="38291" spans="1:2" x14ac:dyDescent="0.25">
      <c r="A38291">
        <v>13.045802</v>
      </c>
      <c r="B38291">
        <v>-94.259445999999997</v>
      </c>
    </row>
    <row r="38292" spans="1:2" x14ac:dyDescent="0.25">
      <c r="A38292">
        <v>13.046143000000001</v>
      </c>
      <c r="B38292">
        <v>-94.259287999999998</v>
      </c>
    </row>
    <row r="38293" spans="1:2" x14ac:dyDescent="0.25">
      <c r="A38293">
        <v>13.046483</v>
      </c>
      <c r="B38293">
        <v>-94.258326999999994</v>
      </c>
    </row>
    <row r="38294" spans="1:2" x14ac:dyDescent="0.25">
      <c r="A38294">
        <v>13.046824000000001</v>
      </c>
      <c r="B38294">
        <v>-94.257403999999994</v>
      </c>
    </row>
    <row r="38295" spans="1:2" x14ac:dyDescent="0.25">
      <c r="A38295">
        <v>13.047164</v>
      </c>
      <c r="B38295">
        <v>-94.256490999999997</v>
      </c>
    </row>
    <row r="38296" spans="1:2" x14ac:dyDescent="0.25">
      <c r="A38296">
        <v>13.047504999999999</v>
      </c>
      <c r="B38296">
        <v>-94.255582000000004</v>
      </c>
    </row>
    <row r="38297" spans="1:2" x14ac:dyDescent="0.25">
      <c r="A38297">
        <v>13.047845000000001</v>
      </c>
      <c r="B38297">
        <v>-94.254653000000005</v>
      </c>
    </row>
    <row r="38298" spans="1:2" x14ac:dyDescent="0.25">
      <c r="A38298">
        <v>13.048185999999999</v>
      </c>
      <c r="B38298">
        <v>-94.253727999999995</v>
      </c>
    </row>
    <row r="38299" spans="1:2" x14ac:dyDescent="0.25">
      <c r="A38299">
        <v>13.048526000000001</v>
      </c>
      <c r="B38299">
        <v>-94.252606999999998</v>
      </c>
    </row>
    <row r="38300" spans="1:2" x14ac:dyDescent="0.25">
      <c r="A38300">
        <v>13.048867</v>
      </c>
      <c r="B38300">
        <v>-94.251390000000001</v>
      </c>
    </row>
    <row r="38301" spans="1:2" x14ac:dyDescent="0.25">
      <c r="A38301">
        <v>13.049206999999999</v>
      </c>
      <c r="B38301">
        <v>-94.250335000000007</v>
      </c>
    </row>
    <row r="38302" spans="1:2" x14ac:dyDescent="0.25">
      <c r="A38302">
        <v>13.049548</v>
      </c>
      <c r="B38302">
        <v>-94.249536000000006</v>
      </c>
    </row>
    <row r="38303" spans="1:2" x14ac:dyDescent="0.25">
      <c r="A38303">
        <v>13.049887999999999</v>
      </c>
      <c r="B38303">
        <v>-94.248903999999996</v>
      </c>
    </row>
    <row r="38304" spans="1:2" x14ac:dyDescent="0.25">
      <c r="A38304">
        <v>13.050229</v>
      </c>
      <c r="B38304">
        <v>-94.247997999999995</v>
      </c>
    </row>
    <row r="38305" spans="1:2" x14ac:dyDescent="0.25">
      <c r="A38305">
        <v>13.050568999999999</v>
      </c>
      <c r="B38305">
        <v>-94.247282999999996</v>
      </c>
    </row>
    <row r="38306" spans="1:2" x14ac:dyDescent="0.25">
      <c r="A38306">
        <v>13.05091</v>
      </c>
      <c r="B38306">
        <v>-94.246525000000005</v>
      </c>
    </row>
    <row r="38307" spans="1:2" x14ac:dyDescent="0.25">
      <c r="A38307">
        <v>13.05125</v>
      </c>
      <c r="B38307">
        <v>-94.245665000000002</v>
      </c>
    </row>
    <row r="38308" spans="1:2" x14ac:dyDescent="0.25">
      <c r="A38308">
        <v>13.051591</v>
      </c>
      <c r="B38308">
        <v>-94.244770000000003</v>
      </c>
    </row>
    <row r="38309" spans="1:2" x14ac:dyDescent="0.25">
      <c r="A38309">
        <v>13.051931</v>
      </c>
      <c r="B38309">
        <v>-94.243758</v>
      </c>
    </row>
    <row r="38310" spans="1:2" x14ac:dyDescent="0.25">
      <c r="A38310">
        <v>13.052272</v>
      </c>
      <c r="B38310">
        <v>-94.242869999999996</v>
      </c>
    </row>
    <row r="38311" spans="1:2" x14ac:dyDescent="0.25">
      <c r="A38311">
        <v>13.052612</v>
      </c>
      <c r="B38311">
        <v>-94.241966000000005</v>
      </c>
    </row>
    <row r="38312" spans="1:2" x14ac:dyDescent="0.25">
      <c r="A38312">
        <v>13.052953</v>
      </c>
      <c r="B38312">
        <v>-94.241068999999996</v>
      </c>
    </row>
    <row r="38313" spans="1:2" x14ac:dyDescent="0.25">
      <c r="A38313">
        <v>13.053293</v>
      </c>
      <c r="B38313">
        <v>-94.240132000000003</v>
      </c>
    </row>
    <row r="38314" spans="1:2" x14ac:dyDescent="0.25">
      <c r="A38314">
        <v>13.053634000000001</v>
      </c>
      <c r="B38314">
        <v>-94.239091000000002</v>
      </c>
    </row>
    <row r="38315" spans="1:2" x14ac:dyDescent="0.25">
      <c r="A38315">
        <v>13.053974</v>
      </c>
      <c r="B38315">
        <v>-94.238174999999998</v>
      </c>
    </row>
    <row r="38316" spans="1:2" x14ac:dyDescent="0.25">
      <c r="A38316">
        <v>13.054315000000001</v>
      </c>
      <c r="B38316">
        <v>-94.237424000000004</v>
      </c>
    </row>
    <row r="38317" spans="1:2" x14ac:dyDescent="0.25">
      <c r="A38317">
        <v>13.054655</v>
      </c>
      <c r="B38317">
        <v>-94.236575000000002</v>
      </c>
    </row>
    <row r="38318" spans="1:2" x14ac:dyDescent="0.25">
      <c r="A38318">
        <v>13.054995999999999</v>
      </c>
      <c r="B38318">
        <v>-94.235815000000002</v>
      </c>
    </row>
    <row r="38319" spans="1:2" x14ac:dyDescent="0.25">
      <c r="A38319">
        <v>13.055336</v>
      </c>
      <c r="B38319">
        <v>-94.235031000000006</v>
      </c>
    </row>
    <row r="38320" spans="1:2" x14ac:dyDescent="0.25">
      <c r="A38320">
        <v>13.055676999999999</v>
      </c>
      <c r="B38320">
        <v>-94.235195000000004</v>
      </c>
    </row>
    <row r="38321" spans="1:2" x14ac:dyDescent="0.25">
      <c r="A38321">
        <v>13.056017000000001</v>
      </c>
      <c r="B38321">
        <v>-94.234577000000002</v>
      </c>
    </row>
    <row r="38322" spans="1:2" x14ac:dyDescent="0.25">
      <c r="A38322">
        <v>13.056357999999999</v>
      </c>
      <c r="B38322">
        <v>-94.233868999999999</v>
      </c>
    </row>
    <row r="38323" spans="1:2" x14ac:dyDescent="0.25">
      <c r="A38323">
        <v>13.056698000000001</v>
      </c>
      <c r="B38323">
        <v>-94.233081999999996</v>
      </c>
    </row>
    <row r="38324" spans="1:2" x14ac:dyDescent="0.25">
      <c r="A38324">
        <v>13.057039</v>
      </c>
      <c r="B38324">
        <v>-94.232204999999993</v>
      </c>
    </row>
    <row r="38325" spans="1:2" x14ac:dyDescent="0.25">
      <c r="A38325">
        <v>13.057378999999999</v>
      </c>
      <c r="B38325">
        <v>-94.230956000000006</v>
      </c>
    </row>
    <row r="38326" spans="1:2" x14ac:dyDescent="0.25">
      <c r="A38326">
        <v>13.05772</v>
      </c>
      <c r="B38326">
        <v>-94.229994000000005</v>
      </c>
    </row>
    <row r="38327" spans="1:2" x14ac:dyDescent="0.25">
      <c r="A38327">
        <v>13.058059999999999</v>
      </c>
      <c r="B38327">
        <v>-94.229145000000003</v>
      </c>
    </row>
    <row r="38328" spans="1:2" x14ac:dyDescent="0.25">
      <c r="A38328">
        <v>13.058401</v>
      </c>
      <c r="B38328">
        <v>-94.228288000000006</v>
      </c>
    </row>
    <row r="38329" spans="1:2" x14ac:dyDescent="0.25">
      <c r="A38329">
        <v>13.058740999999999</v>
      </c>
      <c r="B38329">
        <v>-94.227497999999997</v>
      </c>
    </row>
    <row r="38330" spans="1:2" x14ac:dyDescent="0.25">
      <c r="A38330">
        <v>13.059081000000001</v>
      </c>
      <c r="B38330">
        <v>-94.226799999999997</v>
      </c>
    </row>
    <row r="38331" spans="1:2" x14ac:dyDescent="0.25">
      <c r="A38331">
        <v>13.059422</v>
      </c>
      <c r="B38331">
        <v>-94.226005999999998</v>
      </c>
    </row>
    <row r="38332" spans="1:2" x14ac:dyDescent="0.25">
      <c r="A38332">
        <v>13.059761999999999</v>
      </c>
      <c r="B38332">
        <v>-94.225309999999993</v>
      </c>
    </row>
    <row r="38333" spans="1:2" x14ac:dyDescent="0.25">
      <c r="A38333">
        <v>13.060103</v>
      </c>
      <c r="B38333">
        <v>-94.224472000000006</v>
      </c>
    </row>
    <row r="38334" spans="1:2" x14ac:dyDescent="0.25">
      <c r="A38334">
        <v>13.060442999999999</v>
      </c>
      <c r="B38334">
        <v>-94.223654999999994</v>
      </c>
    </row>
    <row r="38335" spans="1:2" x14ac:dyDescent="0.25">
      <c r="A38335">
        <v>13.060784</v>
      </c>
      <c r="B38335">
        <v>-94.222864999999999</v>
      </c>
    </row>
    <row r="38336" spans="1:2" x14ac:dyDescent="0.25">
      <c r="A38336">
        <v>13.061124</v>
      </c>
      <c r="B38336">
        <v>-94.222194000000002</v>
      </c>
    </row>
    <row r="38337" spans="1:2" x14ac:dyDescent="0.25">
      <c r="A38337">
        <v>13.061465</v>
      </c>
      <c r="B38337">
        <v>-94.221577999999994</v>
      </c>
    </row>
    <row r="38338" spans="1:2" x14ac:dyDescent="0.25">
      <c r="A38338">
        <v>13.061805</v>
      </c>
      <c r="B38338">
        <v>-94.220799</v>
      </c>
    </row>
    <row r="38339" spans="1:2" x14ac:dyDescent="0.25">
      <c r="A38339">
        <v>13.062146</v>
      </c>
      <c r="B38339">
        <v>-94.219983999999997</v>
      </c>
    </row>
    <row r="38340" spans="1:2" x14ac:dyDescent="0.25">
      <c r="A38340">
        <v>13.062486</v>
      </c>
      <c r="B38340">
        <v>-94.219193000000004</v>
      </c>
    </row>
    <row r="38341" spans="1:2" x14ac:dyDescent="0.25">
      <c r="A38341">
        <v>13.062827</v>
      </c>
      <c r="B38341">
        <v>-94.218474000000001</v>
      </c>
    </row>
    <row r="38342" spans="1:2" x14ac:dyDescent="0.25">
      <c r="A38342">
        <v>13.063167</v>
      </c>
      <c r="B38342">
        <v>-94.217821000000001</v>
      </c>
    </row>
    <row r="38343" spans="1:2" x14ac:dyDescent="0.25">
      <c r="A38343">
        <v>13.063508000000001</v>
      </c>
      <c r="B38343">
        <v>-94.217123000000001</v>
      </c>
    </row>
    <row r="38344" spans="1:2" x14ac:dyDescent="0.25">
      <c r="A38344">
        <v>13.063848</v>
      </c>
      <c r="B38344">
        <v>-94.216303999999994</v>
      </c>
    </row>
    <row r="38345" spans="1:2" x14ac:dyDescent="0.25">
      <c r="A38345">
        <v>13.064189000000001</v>
      </c>
      <c r="B38345">
        <v>-94.215536999999998</v>
      </c>
    </row>
    <row r="38346" spans="1:2" x14ac:dyDescent="0.25">
      <c r="A38346">
        <v>13.064529</v>
      </c>
      <c r="B38346">
        <v>-94.214855</v>
      </c>
    </row>
    <row r="38347" spans="1:2" x14ac:dyDescent="0.25">
      <c r="A38347">
        <v>13.064870000000001</v>
      </c>
      <c r="B38347">
        <v>-94.214001999999994</v>
      </c>
    </row>
    <row r="38348" spans="1:2" x14ac:dyDescent="0.25">
      <c r="A38348">
        <v>13.06521</v>
      </c>
      <c r="B38348">
        <v>-94.213221000000004</v>
      </c>
    </row>
    <row r="38349" spans="1:2" x14ac:dyDescent="0.25">
      <c r="A38349">
        <v>13.065550999999999</v>
      </c>
      <c r="B38349">
        <v>-94.213534999999993</v>
      </c>
    </row>
    <row r="38350" spans="1:2" x14ac:dyDescent="0.25">
      <c r="A38350">
        <v>13.065891000000001</v>
      </c>
      <c r="B38350">
        <v>-94.212765000000005</v>
      </c>
    </row>
    <row r="38351" spans="1:2" x14ac:dyDescent="0.25">
      <c r="A38351">
        <v>13.066231999999999</v>
      </c>
      <c r="B38351">
        <v>-94.211969999999994</v>
      </c>
    </row>
    <row r="38352" spans="1:2" x14ac:dyDescent="0.25">
      <c r="A38352">
        <v>13.066572000000001</v>
      </c>
      <c r="B38352">
        <v>-94.211397000000005</v>
      </c>
    </row>
    <row r="38353" spans="1:2" x14ac:dyDescent="0.25">
      <c r="A38353">
        <v>13.066913</v>
      </c>
      <c r="B38353">
        <v>-94.210977</v>
      </c>
    </row>
    <row r="38354" spans="1:2" x14ac:dyDescent="0.25">
      <c r="A38354">
        <v>13.067252999999999</v>
      </c>
      <c r="B38354">
        <v>-94.210288000000006</v>
      </c>
    </row>
    <row r="38355" spans="1:2" x14ac:dyDescent="0.25">
      <c r="A38355">
        <v>13.067594</v>
      </c>
      <c r="B38355">
        <v>-94.209504999999993</v>
      </c>
    </row>
    <row r="38356" spans="1:2" x14ac:dyDescent="0.25">
      <c r="A38356">
        <v>13.067933999999999</v>
      </c>
      <c r="B38356">
        <v>-94.209115999999995</v>
      </c>
    </row>
    <row r="38357" spans="1:2" x14ac:dyDescent="0.25">
      <c r="A38357">
        <v>13.068275</v>
      </c>
      <c r="B38357">
        <v>-94.208618000000001</v>
      </c>
    </row>
    <row r="38358" spans="1:2" x14ac:dyDescent="0.25">
      <c r="A38358">
        <v>13.068614999999999</v>
      </c>
      <c r="B38358">
        <v>-94.208074999999994</v>
      </c>
    </row>
    <row r="38359" spans="1:2" x14ac:dyDescent="0.25">
      <c r="A38359">
        <v>13.068956</v>
      </c>
      <c r="B38359">
        <v>-94.207421999999994</v>
      </c>
    </row>
    <row r="38360" spans="1:2" x14ac:dyDescent="0.25">
      <c r="A38360">
        <v>13.069296</v>
      </c>
      <c r="B38360">
        <v>-94.206643</v>
      </c>
    </row>
    <row r="38361" spans="1:2" x14ac:dyDescent="0.25">
      <c r="A38361">
        <v>13.069637</v>
      </c>
      <c r="B38361">
        <v>-94.205779000000007</v>
      </c>
    </row>
    <row r="38362" spans="1:2" x14ac:dyDescent="0.25">
      <c r="A38362">
        <v>13.069977</v>
      </c>
      <c r="B38362">
        <v>-94.205062999999996</v>
      </c>
    </row>
    <row r="38363" spans="1:2" x14ac:dyDescent="0.25">
      <c r="A38363">
        <v>13.070318</v>
      </c>
      <c r="B38363">
        <v>-94.204273000000001</v>
      </c>
    </row>
    <row r="38364" spans="1:2" x14ac:dyDescent="0.25">
      <c r="A38364">
        <v>13.070658</v>
      </c>
      <c r="B38364">
        <v>-94.203547</v>
      </c>
    </row>
    <row r="38365" spans="1:2" x14ac:dyDescent="0.25">
      <c r="A38365">
        <v>13.070999</v>
      </c>
      <c r="B38365">
        <v>-94.202894000000001</v>
      </c>
    </row>
    <row r="38366" spans="1:2" x14ac:dyDescent="0.25">
      <c r="A38366">
        <v>13.071339</v>
      </c>
      <c r="B38366">
        <v>-94.202248999999995</v>
      </c>
    </row>
    <row r="38367" spans="1:2" x14ac:dyDescent="0.25">
      <c r="A38367">
        <v>13.071680000000001</v>
      </c>
      <c r="B38367">
        <v>-94.201481000000001</v>
      </c>
    </row>
    <row r="38368" spans="1:2" x14ac:dyDescent="0.25">
      <c r="A38368">
        <v>13.07202</v>
      </c>
      <c r="B38368">
        <v>-94.200747000000007</v>
      </c>
    </row>
    <row r="38369" spans="1:2" x14ac:dyDescent="0.25">
      <c r="A38369">
        <v>13.072361000000001</v>
      </c>
      <c r="B38369">
        <v>-94.200120999999996</v>
      </c>
    </row>
    <row r="38370" spans="1:2" x14ac:dyDescent="0.25">
      <c r="A38370">
        <v>13.072701</v>
      </c>
      <c r="B38370">
        <v>-94.199437000000003</v>
      </c>
    </row>
    <row r="38371" spans="1:2" x14ac:dyDescent="0.25">
      <c r="A38371">
        <v>13.073041999999999</v>
      </c>
      <c r="B38371">
        <v>-94.198560000000001</v>
      </c>
    </row>
    <row r="38372" spans="1:2" x14ac:dyDescent="0.25">
      <c r="A38372">
        <v>13.073382000000001</v>
      </c>
      <c r="B38372">
        <v>-94.197772000000001</v>
      </c>
    </row>
    <row r="38373" spans="1:2" x14ac:dyDescent="0.25">
      <c r="A38373">
        <v>13.073722</v>
      </c>
      <c r="B38373">
        <v>-94.197096999999999</v>
      </c>
    </row>
    <row r="38374" spans="1:2" x14ac:dyDescent="0.25">
      <c r="A38374">
        <v>13.074063000000001</v>
      </c>
      <c r="B38374">
        <v>-94.196594000000005</v>
      </c>
    </row>
    <row r="38375" spans="1:2" x14ac:dyDescent="0.25">
      <c r="A38375">
        <v>13.074403</v>
      </c>
      <c r="B38375">
        <v>-94.196312000000006</v>
      </c>
    </row>
    <row r="38376" spans="1:2" x14ac:dyDescent="0.25">
      <c r="A38376">
        <v>13.074744000000001</v>
      </c>
      <c r="B38376">
        <v>-94.196060000000003</v>
      </c>
    </row>
    <row r="38377" spans="1:2" x14ac:dyDescent="0.25">
      <c r="A38377">
        <v>13.075084</v>
      </c>
      <c r="B38377">
        <v>-94.195785000000001</v>
      </c>
    </row>
    <row r="38378" spans="1:2" x14ac:dyDescent="0.25">
      <c r="A38378">
        <v>13.075424999999999</v>
      </c>
      <c r="B38378">
        <v>-94.196267000000006</v>
      </c>
    </row>
    <row r="38379" spans="1:2" x14ac:dyDescent="0.25">
      <c r="A38379">
        <v>13.075765000000001</v>
      </c>
      <c r="B38379">
        <v>-94.195402000000001</v>
      </c>
    </row>
    <row r="38380" spans="1:2" x14ac:dyDescent="0.25">
      <c r="A38380">
        <v>13.076105999999999</v>
      </c>
      <c r="B38380">
        <v>-94.194384999999997</v>
      </c>
    </row>
    <row r="38381" spans="1:2" x14ac:dyDescent="0.25">
      <c r="A38381">
        <v>13.076446000000001</v>
      </c>
      <c r="B38381">
        <v>-94.193696000000003</v>
      </c>
    </row>
    <row r="38382" spans="1:2" x14ac:dyDescent="0.25">
      <c r="A38382">
        <v>13.076786999999999</v>
      </c>
      <c r="B38382">
        <v>-94.193027000000001</v>
      </c>
    </row>
    <row r="38383" spans="1:2" x14ac:dyDescent="0.25">
      <c r="A38383">
        <v>13.077127000000001</v>
      </c>
      <c r="B38383">
        <v>-94.192245</v>
      </c>
    </row>
    <row r="38384" spans="1:2" x14ac:dyDescent="0.25">
      <c r="A38384">
        <v>13.077468</v>
      </c>
      <c r="B38384">
        <v>-94.191362999999996</v>
      </c>
    </row>
    <row r="38385" spans="1:2" x14ac:dyDescent="0.25">
      <c r="A38385">
        <v>13.077807999999999</v>
      </c>
      <c r="B38385">
        <v>-94.190625999999995</v>
      </c>
    </row>
    <row r="38386" spans="1:2" x14ac:dyDescent="0.25">
      <c r="A38386">
        <v>13.078149</v>
      </c>
      <c r="B38386">
        <v>-94.189971</v>
      </c>
    </row>
    <row r="38387" spans="1:2" x14ac:dyDescent="0.25">
      <c r="A38387">
        <v>13.078488999999999</v>
      </c>
      <c r="B38387">
        <v>-94.189403999999996</v>
      </c>
    </row>
    <row r="38388" spans="1:2" x14ac:dyDescent="0.25">
      <c r="A38388">
        <v>13.07883</v>
      </c>
      <c r="B38388">
        <v>-94.188843000000006</v>
      </c>
    </row>
    <row r="38389" spans="1:2" x14ac:dyDescent="0.25">
      <c r="A38389">
        <v>13.07917</v>
      </c>
      <c r="B38389">
        <v>-94.188384999999997</v>
      </c>
    </row>
    <row r="38390" spans="1:2" x14ac:dyDescent="0.25">
      <c r="A38390">
        <v>13.079511</v>
      </c>
      <c r="B38390">
        <v>-94.187832</v>
      </c>
    </row>
    <row r="38391" spans="1:2" x14ac:dyDescent="0.25">
      <c r="A38391">
        <v>13.079851</v>
      </c>
      <c r="B38391">
        <v>-94.187235999999999</v>
      </c>
    </row>
    <row r="38392" spans="1:2" x14ac:dyDescent="0.25">
      <c r="A38392">
        <v>13.080192</v>
      </c>
      <c r="B38392">
        <v>-94.186564000000004</v>
      </c>
    </row>
    <row r="38393" spans="1:2" x14ac:dyDescent="0.25">
      <c r="A38393">
        <v>13.080532</v>
      </c>
      <c r="B38393">
        <v>-94.185942999999995</v>
      </c>
    </row>
    <row r="38394" spans="1:2" x14ac:dyDescent="0.25">
      <c r="A38394">
        <v>13.080873</v>
      </c>
      <c r="B38394">
        <v>-94.185506000000004</v>
      </c>
    </row>
    <row r="38395" spans="1:2" x14ac:dyDescent="0.25">
      <c r="A38395">
        <v>13.081213</v>
      </c>
      <c r="B38395">
        <v>-94.184995000000001</v>
      </c>
    </row>
    <row r="38396" spans="1:2" x14ac:dyDescent="0.25">
      <c r="A38396">
        <v>13.081554000000001</v>
      </c>
      <c r="B38396">
        <v>-94.184686999999997</v>
      </c>
    </row>
    <row r="38397" spans="1:2" x14ac:dyDescent="0.25">
      <c r="A38397">
        <v>13.081894</v>
      </c>
      <c r="B38397">
        <v>-94.184191999999996</v>
      </c>
    </row>
    <row r="38398" spans="1:2" x14ac:dyDescent="0.25">
      <c r="A38398">
        <v>13.082235000000001</v>
      </c>
      <c r="B38398">
        <v>-94.183571000000001</v>
      </c>
    </row>
    <row r="38399" spans="1:2" x14ac:dyDescent="0.25">
      <c r="A38399">
        <v>13.082575</v>
      </c>
      <c r="B38399">
        <v>-94.183038999999994</v>
      </c>
    </row>
    <row r="38400" spans="1:2" x14ac:dyDescent="0.25">
      <c r="A38400">
        <v>13.082916000000001</v>
      </c>
      <c r="B38400">
        <v>-94.182266999999996</v>
      </c>
    </row>
    <row r="38401" spans="1:2" x14ac:dyDescent="0.25">
      <c r="A38401">
        <v>13.083256</v>
      </c>
      <c r="B38401">
        <v>-94.181775000000002</v>
      </c>
    </row>
    <row r="38402" spans="1:2" x14ac:dyDescent="0.25">
      <c r="A38402">
        <v>13.083596999999999</v>
      </c>
      <c r="B38402">
        <v>-94.181157999999996</v>
      </c>
    </row>
    <row r="38403" spans="1:2" x14ac:dyDescent="0.25">
      <c r="A38403">
        <v>13.083937000000001</v>
      </c>
      <c r="B38403">
        <v>-94.180616000000001</v>
      </c>
    </row>
    <row r="38404" spans="1:2" x14ac:dyDescent="0.25">
      <c r="A38404">
        <v>13.084277999999999</v>
      </c>
      <c r="B38404">
        <v>-94.180132999999998</v>
      </c>
    </row>
    <row r="38405" spans="1:2" x14ac:dyDescent="0.25">
      <c r="A38405">
        <v>13.084618000000001</v>
      </c>
      <c r="B38405">
        <v>-94.179607000000004</v>
      </c>
    </row>
    <row r="38406" spans="1:2" x14ac:dyDescent="0.25">
      <c r="A38406">
        <v>13.084959</v>
      </c>
      <c r="B38406">
        <v>-94.179565999999994</v>
      </c>
    </row>
    <row r="38407" spans="1:2" x14ac:dyDescent="0.25">
      <c r="A38407">
        <v>13.085298999999999</v>
      </c>
      <c r="B38407">
        <v>-94.180014</v>
      </c>
    </row>
    <row r="38408" spans="1:2" x14ac:dyDescent="0.25">
      <c r="A38408">
        <v>13.08564</v>
      </c>
      <c r="B38408">
        <v>-94.179603</v>
      </c>
    </row>
    <row r="38409" spans="1:2" x14ac:dyDescent="0.25">
      <c r="A38409">
        <v>13.085979999999999</v>
      </c>
      <c r="B38409">
        <v>-94.178838999999996</v>
      </c>
    </row>
    <row r="38410" spans="1:2" x14ac:dyDescent="0.25">
      <c r="A38410">
        <v>13.086321</v>
      </c>
      <c r="B38410">
        <v>-94.178560000000004</v>
      </c>
    </row>
    <row r="38411" spans="1:2" x14ac:dyDescent="0.25">
      <c r="A38411">
        <v>13.086660999999999</v>
      </c>
      <c r="B38411">
        <v>-94.177932999999996</v>
      </c>
    </row>
    <row r="38412" spans="1:2" x14ac:dyDescent="0.25">
      <c r="A38412">
        <v>13.087002</v>
      </c>
      <c r="B38412">
        <v>-94.177391</v>
      </c>
    </row>
    <row r="38413" spans="1:2" x14ac:dyDescent="0.25">
      <c r="A38413">
        <v>13.087342</v>
      </c>
      <c r="B38413">
        <v>-94.176840999999996</v>
      </c>
    </row>
    <row r="38414" spans="1:2" x14ac:dyDescent="0.25">
      <c r="A38414">
        <v>13.087683</v>
      </c>
      <c r="B38414">
        <v>-94.176389</v>
      </c>
    </row>
    <row r="38415" spans="1:2" x14ac:dyDescent="0.25">
      <c r="A38415">
        <v>13.088023</v>
      </c>
      <c r="B38415">
        <v>-94.175983000000002</v>
      </c>
    </row>
    <row r="38416" spans="1:2" x14ac:dyDescent="0.25">
      <c r="A38416">
        <v>13.088362999999999</v>
      </c>
      <c r="B38416">
        <v>-94.175295000000006</v>
      </c>
    </row>
    <row r="38417" spans="1:2" x14ac:dyDescent="0.25">
      <c r="A38417">
        <v>13.088704</v>
      </c>
      <c r="B38417">
        <v>-94.174709000000007</v>
      </c>
    </row>
    <row r="38418" spans="1:2" x14ac:dyDescent="0.25">
      <c r="A38418">
        <v>13.089043999999999</v>
      </c>
      <c r="B38418">
        <v>-94.174199000000002</v>
      </c>
    </row>
    <row r="38419" spans="1:2" x14ac:dyDescent="0.25">
      <c r="A38419">
        <v>13.089385</v>
      </c>
      <c r="B38419">
        <v>-94.173745999999994</v>
      </c>
    </row>
    <row r="38420" spans="1:2" x14ac:dyDescent="0.25">
      <c r="A38420">
        <v>13.089725</v>
      </c>
      <c r="B38420">
        <v>-94.173366000000001</v>
      </c>
    </row>
    <row r="38421" spans="1:2" x14ac:dyDescent="0.25">
      <c r="A38421">
        <v>13.090066</v>
      </c>
      <c r="B38421">
        <v>-94.172730000000001</v>
      </c>
    </row>
    <row r="38422" spans="1:2" x14ac:dyDescent="0.25">
      <c r="A38422">
        <v>13.090406</v>
      </c>
      <c r="B38422">
        <v>-94.172002000000006</v>
      </c>
    </row>
    <row r="38423" spans="1:2" x14ac:dyDescent="0.25">
      <c r="A38423">
        <v>13.090747</v>
      </c>
      <c r="B38423">
        <v>-94.171526999999998</v>
      </c>
    </row>
    <row r="38424" spans="1:2" x14ac:dyDescent="0.25">
      <c r="A38424">
        <v>13.091087</v>
      </c>
      <c r="B38424">
        <v>-94.171132999999998</v>
      </c>
    </row>
    <row r="38425" spans="1:2" x14ac:dyDescent="0.25">
      <c r="A38425">
        <v>13.091428000000001</v>
      </c>
      <c r="B38425">
        <v>-94.170975999999996</v>
      </c>
    </row>
    <row r="38426" spans="1:2" x14ac:dyDescent="0.25">
      <c r="A38426">
        <v>13.091768</v>
      </c>
      <c r="B38426">
        <v>-94.170574999999999</v>
      </c>
    </row>
    <row r="38427" spans="1:2" x14ac:dyDescent="0.25">
      <c r="A38427">
        <v>13.092109000000001</v>
      </c>
      <c r="B38427">
        <v>-94.170163000000002</v>
      </c>
    </row>
    <row r="38428" spans="1:2" x14ac:dyDescent="0.25">
      <c r="A38428">
        <v>13.092449</v>
      </c>
      <c r="B38428">
        <v>-94.169753999999998</v>
      </c>
    </row>
    <row r="38429" spans="1:2" x14ac:dyDescent="0.25">
      <c r="A38429">
        <v>13.092790000000001</v>
      </c>
      <c r="B38429">
        <v>-94.169331999999997</v>
      </c>
    </row>
    <row r="38430" spans="1:2" x14ac:dyDescent="0.25">
      <c r="A38430">
        <v>13.09313</v>
      </c>
      <c r="B38430">
        <v>-94.168830999999997</v>
      </c>
    </row>
    <row r="38431" spans="1:2" x14ac:dyDescent="0.25">
      <c r="A38431">
        <v>13.093470999999999</v>
      </c>
      <c r="B38431">
        <v>-94.168446000000003</v>
      </c>
    </row>
    <row r="38432" spans="1:2" x14ac:dyDescent="0.25">
      <c r="A38432">
        <v>13.093811000000001</v>
      </c>
      <c r="B38432">
        <v>-94.168056000000007</v>
      </c>
    </row>
    <row r="38433" spans="1:2" x14ac:dyDescent="0.25">
      <c r="A38433">
        <v>13.094151999999999</v>
      </c>
      <c r="B38433">
        <v>-94.167683999999994</v>
      </c>
    </row>
    <row r="38434" spans="1:2" x14ac:dyDescent="0.25">
      <c r="A38434">
        <v>13.094492000000001</v>
      </c>
      <c r="B38434">
        <v>-94.167520999999994</v>
      </c>
    </row>
    <row r="38435" spans="1:2" x14ac:dyDescent="0.25">
      <c r="A38435">
        <v>13.094833</v>
      </c>
      <c r="B38435">
        <v>-94.167186999999998</v>
      </c>
    </row>
    <row r="38436" spans="1:2" x14ac:dyDescent="0.25">
      <c r="A38436">
        <v>13.095173000000001</v>
      </c>
      <c r="B38436">
        <v>-94.167878000000002</v>
      </c>
    </row>
    <row r="38437" spans="1:2" x14ac:dyDescent="0.25">
      <c r="A38437">
        <v>13.095514</v>
      </c>
      <c r="B38437">
        <v>-94.167536999999996</v>
      </c>
    </row>
    <row r="38438" spans="1:2" x14ac:dyDescent="0.25">
      <c r="A38438">
        <v>13.095853999999999</v>
      </c>
      <c r="B38438">
        <v>-94.167141000000001</v>
      </c>
    </row>
    <row r="38439" spans="1:2" x14ac:dyDescent="0.25">
      <c r="A38439">
        <v>13.096195</v>
      </c>
      <c r="B38439">
        <v>-94.166629</v>
      </c>
    </row>
    <row r="38440" spans="1:2" x14ac:dyDescent="0.25">
      <c r="A38440">
        <v>13.096534999999999</v>
      </c>
      <c r="B38440">
        <v>-94.166245000000004</v>
      </c>
    </row>
    <row r="38441" spans="1:2" x14ac:dyDescent="0.25">
      <c r="A38441">
        <v>13.096876</v>
      </c>
      <c r="B38441">
        <v>-94.165937999999997</v>
      </c>
    </row>
    <row r="38442" spans="1:2" x14ac:dyDescent="0.25">
      <c r="A38442">
        <v>13.097216</v>
      </c>
      <c r="B38442">
        <v>-94.165543999999997</v>
      </c>
    </row>
    <row r="38443" spans="1:2" x14ac:dyDescent="0.25">
      <c r="A38443">
        <v>13.097557</v>
      </c>
      <c r="B38443">
        <v>-94.165145999999993</v>
      </c>
    </row>
    <row r="38444" spans="1:2" x14ac:dyDescent="0.25">
      <c r="A38444">
        <v>13.097897</v>
      </c>
      <c r="B38444">
        <v>-94.164800999999997</v>
      </c>
    </row>
    <row r="38445" spans="1:2" x14ac:dyDescent="0.25">
      <c r="A38445">
        <v>13.098238</v>
      </c>
      <c r="B38445">
        <v>-94.164531999999994</v>
      </c>
    </row>
    <row r="38446" spans="1:2" x14ac:dyDescent="0.25">
      <c r="A38446">
        <v>13.098578</v>
      </c>
      <c r="B38446">
        <v>-94.164473999999998</v>
      </c>
    </row>
    <row r="38447" spans="1:2" x14ac:dyDescent="0.25">
      <c r="A38447">
        <v>13.098919</v>
      </c>
      <c r="B38447">
        <v>-94.164182999999994</v>
      </c>
    </row>
    <row r="38448" spans="1:2" x14ac:dyDescent="0.25">
      <c r="A38448">
        <v>13.099259</v>
      </c>
      <c r="B38448">
        <v>-94.163917999999995</v>
      </c>
    </row>
    <row r="38449" spans="1:2" x14ac:dyDescent="0.25">
      <c r="A38449">
        <v>13.099600000000001</v>
      </c>
      <c r="B38449">
        <v>-94.163478999999995</v>
      </c>
    </row>
    <row r="38450" spans="1:2" x14ac:dyDescent="0.25">
      <c r="A38450">
        <v>13.09994</v>
      </c>
      <c r="B38450">
        <v>-94.163098000000005</v>
      </c>
    </row>
    <row r="38451" spans="1:2" x14ac:dyDescent="0.25">
      <c r="A38451">
        <v>13.100281000000001</v>
      </c>
      <c r="B38451">
        <v>-94.162752999999995</v>
      </c>
    </row>
    <row r="38452" spans="1:2" x14ac:dyDescent="0.25">
      <c r="A38452">
        <v>13.100621</v>
      </c>
      <c r="B38452">
        <v>-94.162532999999996</v>
      </c>
    </row>
    <row r="38453" spans="1:2" x14ac:dyDescent="0.25">
      <c r="A38453">
        <v>13.100962000000001</v>
      </c>
      <c r="B38453">
        <v>-94.162344000000004</v>
      </c>
    </row>
    <row r="38454" spans="1:2" x14ac:dyDescent="0.25">
      <c r="A38454">
        <v>13.101302</v>
      </c>
      <c r="B38454">
        <v>-94.162071999999995</v>
      </c>
    </row>
    <row r="38455" spans="1:2" x14ac:dyDescent="0.25">
      <c r="A38455">
        <v>13.101642999999999</v>
      </c>
      <c r="B38455">
        <v>-94.161716999999996</v>
      </c>
    </row>
    <row r="38456" spans="1:2" x14ac:dyDescent="0.25">
      <c r="A38456">
        <v>13.101983000000001</v>
      </c>
      <c r="B38456">
        <v>-94.161259999999999</v>
      </c>
    </row>
    <row r="38457" spans="1:2" x14ac:dyDescent="0.25">
      <c r="A38457">
        <v>13.102323</v>
      </c>
      <c r="B38457">
        <v>-94.160855999999995</v>
      </c>
    </row>
    <row r="38458" spans="1:2" x14ac:dyDescent="0.25">
      <c r="A38458">
        <v>13.102664000000001</v>
      </c>
      <c r="B38458">
        <v>-94.160184999999998</v>
      </c>
    </row>
    <row r="38459" spans="1:2" x14ac:dyDescent="0.25">
      <c r="A38459">
        <v>13.103004</v>
      </c>
      <c r="B38459">
        <v>-94.159548000000001</v>
      </c>
    </row>
    <row r="38460" spans="1:2" x14ac:dyDescent="0.25">
      <c r="A38460">
        <v>13.103344999999999</v>
      </c>
      <c r="B38460">
        <v>-94.159315000000007</v>
      </c>
    </row>
    <row r="38461" spans="1:2" x14ac:dyDescent="0.25">
      <c r="A38461">
        <v>13.103685</v>
      </c>
      <c r="B38461">
        <v>-94.159024000000002</v>
      </c>
    </row>
    <row r="38462" spans="1:2" x14ac:dyDescent="0.25">
      <c r="A38462">
        <v>13.104025999999999</v>
      </c>
      <c r="B38462">
        <v>-94.158744999999996</v>
      </c>
    </row>
    <row r="38463" spans="1:2" x14ac:dyDescent="0.25">
      <c r="A38463">
        <v>13.104366000000001</v>
      </c>
      <c r="B38463">
        <v>-94.158500000000004</v>
      </c>
    </row>
    <row r="38464" spans="1:2" x14ac:dyDescent="0.25">
      <c r="A38464">
        <v>13.104706999999999</v>
      </c>
      <c r="B38464">
        <v>-94.158317999999994</v>
      </c>
    </row>
    <row r="38465" spans="1:2" x14ac:dyDescent="0.25">
      <c r="A38465">
        <v>13.105047000000001</v>
      </c>
      <c r="B38465">
        <v>-94.159049999999993</v>
      </c>
    </row>
    <row r="38466" spans="1:2" x14ac:dyDescent="0.25">
      <c r="A38466">
        <v>13.105388</v>
      </c>
      <c r="B38466">
        <v>-94.158840999999995</v>
      </c>
    </row>
    <row r="38467" spans="1:2" x14ac:dyDescent="0.25">
      <c r="A38467">
        <v>13.105727999999999</v>
      </c>
      <c r="B38467">
        <v>-94.158586999999997</v>
      </c>
    </row>
    <row r="38468" spans="1:2" x14ac:dyDescent="0.25">
      <c r="A38468">
        <v>13.106069</v>
      </c>
      <c r="B38468">
        <v>-94.158345999999995</v>
      </c>
    </row>
    <row r="38469" spans="1:2" x14ac:dyDescent="0.25">
      <c r="A38469">
        <v>13.106408999999999</v>
      </c>
      <c r="B38469">
        <v>-94.158135999999999</v>
      </c>
    </row>
    <row r="38470" spans="1:2" x14ac:dyDescent="0.25">
      <c r="A38470">
        <v>13.10675</v>
      </c>
      <c r="B38470">
        <v>-94.157987000000006</v>
      </c>
    </row>
    <row r="38471" spans="1:2" x14ac:dyDescent="0.25">
      <c r="A38471">
        <v>13.107089999999999</v>
      </c>
      <c r="B38471">
        <v>-94.157763000000003</v>
      </c>
    </row>
    <row r="38472" spans="1:2" x14ac:dyDescent="0.25">
      <c r="A38472">
        <v>13.107431</v>
      </c>
      <c r="B38472">
        <v>-94.157523999999995</v>
      </c>
    </row>
    <row r="38473" spans="1:2" x14ac:dyDescent="0.25">
      <c r="A38473">
        <v>13.107771</v>
      </c>
      <c r="B38473">
        <v>-94.15728</v>
      </c>
    </row>
    <row r="38474" spans="1:2" x14ac:dyDescent="0.25">
      <c r="A38474">
        <v>13.108112</v>
      </c>
      <c r="B38474">
        <v>-94.156887999999995</v>
      </c>
    </row>
    <row r="38475" spans="1:2" x14ac:dyDescent="0.25">
      <c r="A38475">
        <v>13.108452</v>
      </c>
      <c r="B38475">
        <v>-94.156694999999999</v>
      </c>
    </row>
    <row r="38476" spans="1:2" x14ac:dyDescent="0.25">
      <c r="A38476">
        <v>13.108793</v>
      </c>
      <c r="B38476">
        <v>-94.156508000000002</v>
      </c>
    </row>
    <row r="38477" spans="1:2" x14ac:dyDescent="0.25">
      <c r="A38477">
        <v>13.109133</v>
      </c>
      <c r="B38477">
        <v>-94.156169000000006</v>
      </c>
    </row>
    <row r="38478" spans="1:2" x14ac:dyDescent="0.25">
      <c r="A38478">
        <v>13.109474000000001</v>
      </c>
      <c r="B38478">
        <v>-94.155877000000004</v>
      </c>
    </row>
    <row r="38479" spans="1:2" x14ac:dyDescent="0.25">
      <c r="A38479">
        <v>13.109814</v>
      </c>
      <c r="B38479">
        <v>-94.155637999999996</v>
      </c>
    </row>
    <row r="38480" spans="1:2" x14ac:dyDescent="0.25">
      <c r="A38480">
        <v>13.110155000000001</v>
      </c>
      <c r="B38480">
        <v>-94.155313000000007</v>
      </c>
    </row>
    <row r="38481" spans="1:2" x14ac:dyDescent="0.25">
      <c r="A38481">
        <v>13.110495</v>
      </c>
      <c r="B38481">
        <v>-94.155102999999997</v>
      </c>
    </row>
    <row r="38482" spans="1:2" x14ac:dyDescent="0.25">
      <c r="A38482">
        <v>13.110836000000001</v>
      </c>
      <c r="B38482">
        <v>-94.154779000000005</v>
      </c>
    </row>
    <row r="38483" spans="1:2" x14ac:dyDescent="0.25">
      <c r="A38483">
        <v>13.111176</v>
      </c>
      <c r="B38483">
        <v>-94.154483999999997</v>
      </c>
    </row>
    <row r="38484" spans="1:2" x14ac:dyDescent="0.25">
      <c r="A38484">
        <v>13.111516999999999</v>
      </c>
      <c r="B38484">
        <v>-94.154311000000007</v>
      </c>
    </row>
    <row r="38485" spans="1:2" x14ac:dyDescent="0.25">
      <c r="A38485">
        <v>13.111857000000001</v>
      </c>
      <c r="B38485">
        <v>-94.154092000000006</v>
      </c>
    </row>
    <row r="38486" spans="1:2" x14ac:dyDescent="0.25">
      <c r="A38486">
        <v>13.112197999999999</v>
      </c>
      <c r="B38486">
        <v>-94.153828000000004</v>
      </c>
    </row>
    <row r="38487" spans="1:2" x14ac:dyDescent="0.25">
      <c r="A38487">
        <v>13.112538000000001</v>
      </c>
      <c r="B38487">
        <v>-94.153634999999994</v>
      </c>
    </row>
    <row r="38488" spans="1:2" x14ac:dyDescent="0.25">
      <c r="A38488">
        <v>13.112879</v>
      </c>
      <c r="B38488">
        <v>-94.153475</v>
      </c>
    </row>
    <row r="38489" spans="1:2" x14ac:dyDescent="0.25">
      <c r="A38489">
        <v>13.113219000000001</v>
      </c>
      <c r="B38489">
        <v>-94.153400000000005</v>
      </c>
    </row>
    <row r="38490" spans="1:2" x14ac:dyDescent="0.25">
      <c r="A38490">
        <v>13.11356</v>
      </c>
      <c r="B38490">
        <v>-94.153238000000002</v>
      </c>
    </row>
    <row r="38491" spans="1:2" x14ac:dyDescent="0.25">
      <c r="A38491">
        <v>13.113899999999999</v>
      </c>
      <c r="B38491">
        <v>-94.153109000000001</v>
      </c>
    </row>
    <row r="38492" spans="1:2" x14ac:dyDescent="0.25">
      <c r="A38492">
        <v>13.114241</v>
      </c>
      <c r="B38492">
        <v>-94.153109000000001</v>
      </c>
    </row>
    <row r="38493" spans="1:2" x14ac:dyDescent="0.25">
      <c r="A38493">
        <v>13.114580999999999</v>
      </c>
      <c r="B38493">
        <v>-94.153092000000001</v>
      </c>
    </row>
    <row r="38494" spans="1:2" x14ac:dyDescent="0.25">
      <c r="A38494">
        <v>13.114922</v>
      </c>
      <c r="B38494">
        <v>-94.153942999999998</v>
      </c>
    </row>
    <row r="38495" spans="1:2" x14ac:dyDescent="0.25">
      <c r="A38495">
        <v>13.115262</v>
      </c>
      <c r="B38495">
        <v>-94.153577999999996</v>
      </c>
    </row>
    <row r="38496" spans="1:2" x14ac:dyDescent="0.25">
      <c r="A38496">
        <v>13.115603</v>
      </c>
      <c r="B38496">
        <v>-94.153222</v>
      </c>
    </row>
    <row r="38497" spans="1:2" x14ac:dyDescent="0.25">
      <c r="A38497">
        <v>13.115943</v>
      </c>
      <c r="B38497">
        <v>-94.152798000000004</v>
      </c>
    </row>
    <row r="38498" spans="1:2" x14ac:dyDescent="0.25">
      <c r="A38498">
        <v>13.116284</v>
      </c>
      <c r="B38498">
        <v>-94.152499000000006</v>
      </c>
    </row>
    <row r="38499" spans="1:2" x14ac:dyDescent="0.25">
      <c r="A38499">
        <v>13.116624</v>
      </c>
      <c r="B38499">
        <v>-94.152349000000001</v>
      </c>
    </row>
    <row r="38500" spans="1:2" x14ac:dyDescent="0.25">
      <c r="A38500">
        <v>13.116963999999999</v>
      </c>
      <c r="B38500">
        <v>-94.152286000000004</v>
      </c>
    </row>
    <row r="38501" spans="1:2" x14ac:dyDescent="0.25">
      <c r="A38501">
        <v>13.117305</v>
      </c>
      <c r="B38501">
        <v>-94.152176999999995</v>
      </c>
    </row>
    <row r="38502" spans="1:2" x14ac:dyDescent="0.25">
      <c r="A38502">
        <v>13.117645</v>
      </c>
      <c r="B38502">
        <v>-94.152074999999996</v>
      </c>
    </row>
    <row r="38503" spans="1:2" x14ac:dyDescent="0.25">
      <c r="A38503">
        <v>13.117986</v>
      </c>
      <c r="B38503">
        <v>-94.152124999999998</v>
      </c>
    </row>
    <row r="38504" spans="1:2" x14ac:dyDescent="0.25">
      <c r="A38504">
        <v>13.118326</v>
      </c>
      <c r="B38504">
        <v>-94.152525999999995</v>
      </c>
    </row>
    <row r="38505" spans="1:2" x14ac:dyDescent="0.25">
      <c r="A38505">
        <v>13.118667</v>
      </c>
      <c r="B38505">
        <v>-94.152618000000004</v>
      </c>
    </row>
    <row r="38506" spans="1:2" x14ac:dyDescent="0.25">
      <c r="A38506">
        <v>13.119007</v>
      </c>
      <c r="B38506">
        <v>-94.152664999999999</v>
      </c>
    </row>
    <row r="38507" spans="1:2" x14ac:dyDescent="0.25">
      <c r="A38507">
        <v>13.119348</v>
      </c>
      <c r="B38507">
        <v>-94.152676</v>
      </c>
    </row>
    <row r="38508" spans="1:2" x14ac:dyDescent="0.25">
      <c r="A38508">
        <v>13.119688</v>
      </c>
      <c r="B38508">
        <v>-94.152512000000002</v>
      </c>
    </row>
    <row r="38509" spans="1:2" x14ac:dyDescent="0.25">
      <c r="A38509">
        <v>13.120029000000001</v>
      </c>
      <c r="B38509">
        <v>-94.152158999999997</v>
      </c>
    </row>
    <row r="38510" spans="1:2" x14ac:dyDescent="0.25">
      <c r="A38510">
        <v>13.120369</v>
      </c>
      <c r="B38510">
        <v>-94.151985999999994</v>
      </c>
    </row>
    <row r="38511" spans="1:2" x14ac:dyDescent="0.25">
      <c r="A38511">
        <v>13.120710000000001</v>
      </c>
      <c r="B38511">
        <v>-94.151846000000006</v>
      </c>
    </row>
    <row r="38512" spans="1:2" x14ac:dyDescent="0.25">
      <c r="A38512">
        <v>13.12105</v>
      </c>
      <c r="B38512">
        <v>-94.151756000000006</v>
      </c>
    </row>
    <row r="38513" spans="1:2" x14ac:dyDescent="0.25">
      <c r="A38513">
        <v>13.121390999999999</v>
      </c>
      <c r="B38513">
        <v>-94.151715999999993</v>
      </c>
    </row>
    <row r="38514" spans="1:2" x14ac:dyDescent="0.25">
      <c r="A38514">
        <v>13.121731</v>
      </c>
      <c r="B38514">
        <v>-94.151829000000006</v>
      </c>
    </row>
    <row r="38515" spans="1:2" x14ac:dyDescent="0.25">
      <c r="A38515">
        <v>13.122071999999999</v>
      </c>
      <c r="B38515">
        <v>-94.151881000000003</v>
      </c>
    </row>
    <row r="38516" spans="1:2" x14ac:dyDescent="0.25">
      <c r="A38516">
        <v>13.122412000000001</v>
      </c>
      <c r="B38516">
        <v>-94.152051</v>
      </c>
    </row>
    <row r="38517" spans="1:2" x14ac:dyDescent="0.25">
      <c r="A38517">
        <v>13.122752999999999</v>
      </c>
      <c r="B38517">
        <v>-94.152124999999998</v>
      </c>
    </row>
    <row r="38518" spans="1:2" x14ac:dyDescent="0.25">
      <c r="A38518">
        <v>13.123093000000001</v>
      </c>
      <c r="B38518">
        <v>-94.152152999999998</v>
      </c>
    </row>
    <row r="38519" spans="1:2" x14ac:dyDescent="0.25">
      <c r="A38519">
        <v>13.123434</v>
      </c>
      <c r="B38519">
        <v>-94.152146999999999</v>
      </c>
    </row>
    <row r="38520" spans="1:2" x14ac:dyDescent="0.25">
      <c r="A38520">
        <v>13.123773999999999</v>
      </c>
      <c r="B38520">
        <v>-94.152154999999993</v>
      </c>
    </row>
    <row r="38521" spans="1:2" x14ac:dyDescent="0.25">
      <c r="A38521">
        <v>13.124115</v>
      </c>
      <c r="B38521">
        <v>-94.152237</v>
      </c>
    </row>
    <row r="38522" spans="1:2" x14ac:dyDescent="0.25">
      <c r="A38522">
        <v>13.124454999999999</v>
      </c>
      <c r="B38522">
        <v>-94.153144999999995</v>
      </c>
    </row>
    <row r="38523" spans="1:2" x14ac:dyDescent="0.25">
      <c r="A38523">
        <v>13.124796</v>
      </c>
      <c r="B38523">
        <v>-94.153092000000001</v>
      </c>
    </row>
    <row r="38524" spans="1:2" x14ac:dyDescent="0.25">
      <c r="A38524">
        <v>13.125135999999999</v>
      </c>
      <c r="B38524">
        <v>-94.153047000000001</v>
      </c>
    </row>
    <row r="38525" spans="1:2" x14ac:dyDescent="0.25">
      <c r="A38525">
        <v>13.125477</v>
      </c>
      <c r="B38525">
        <v>-94.152983000000006</v>
      </c>
    </row>
    <row r="38526" spans="1:2" x14ac:dyDescent="0.25">
      <c r="A38526">
        <v>13.125817</v>
      </c>
      <c r="B38526">
        <v>-94.152990000000003</v>
      </c>
    </row>
    <row r="38527" spans="1:2" x14ac:dyDescent="0.25">
      <c r="A38527">
        <v>13.126158</v>
      </c>
      <c r="B38527">
        <v>-94.153012000000004</v>
      </c>
    </row>
    <row r="38528" spans="1:2" x14ac:dyDescent="0.25">
      <c r="A38528">
        <v>13.126498</v>
      </c>
      <c r="B38528">
        <v>-94.152801999999994</v>
      </c>
    </row>
    <row r="38529" spans="1:2" x14ac:dyDescent="0.25">
      <c r="A38529">
        <v>13.126839</v>
      </c>
      <c r="B38529">
        <v>-94.152795999999995</v>
      </c>
    </row>
    <row r="38530" spans="1:2" x14ac:dyDescent="0.25">
      <c r="A38530">
        <v>13.127179</v>
      </c>
      <c r="B38530">
        <v>-94.152959999999993</v>
      </c>
    </row>
    <row r="38531" spans="1:2" x14ac:dyDescent="0.25">
      <c r="A38531">
        <v>13.127520000000001</v>
      </c>
      <c r="B38531">
        <v>-94.153032999999994</v>
      </c>
    </row>
    <row r="38532" spans="1:2" x14ac:dyDescent="0.25">
      <c r="A38532">
        <v>13.12786</v>
      </c>
      <c r="B38532">
        <v>-94.153088999999994</v>
      </c>
    </row>
    <row r="38533" spans="1:2" x14ac:dyDescent="0.25">
      <c r="A38533">
        <v>13.128201000000001</v>
      </c>
      <c r="B38533">
        <v>-94.153041999999999</v>
      </c>
    </row>
    <row r="38534" spans="1:2" x14ac:dyDescent="0.25">
      <c r="A38534">
        <v>13.128541</v>
      </c>
      <c r="B38534">
        <v>-94.153043999999994</v>
      </c>
    </row>
    <row r="38535" spans="1:2" x14ac:dyDescent="0.25">
      <c r="A38535">
        <v>13.128882000000001</v>
      </c>
      <c r="B38535">
        <v>-94.15316</v>
      </c>
    </row>
    <row r="38536" spans="1:2" x14ac:dyDescent="0.25">
      <c r="A38536">
        <v>13.129222</v>
      </c>
      <c r="B38536">
        <v>-94.153201999999993</v>
      </c>
    </row>
    <row r="38537" spans="1:2" x14ac:dyDescent="0.25">
      <c r="A38537">
        <v>13.129562999999999</v>
      </c>
      <c r="B38537">
        <v>-94.153363999999996</v>
      </c>
    </row>
    <row r="38538" spans="1:2" x14ac:dyDescent="0.25">
      <c r="A38538">
        <v>13.129903000000001</v>
      </c>
      <c r="B38538">
        <v>-94.153463000000002</v>
      </c>
    </row>
    <row r="38539" spans="1:2" x14ac:dyDescent="0.25">
      <c r="A38539">
        <v>13.130243999999999</v>
      </c>
      <c r="B38539">
        <v>-94.153508000000002</v>
      </c>
    </row>
    <row r="38540" spans="1:2" x14ac:dyDescent="0.25">
      <c r="A38540">
        <v>13.130584000000001</v>
      </c>
      <c r="B38540">
        <v>-94.153561999999994</v>
      </c>
    </row>
    <row r="38541" spans="1:2" x14ac:dyDescent="0.25">
      <c r="A38541">
        <v>13.130924</v>
      </c>
      <c r="B38541">
        <v>-94.153396999999998</v>
      </c>
    </row>
    <row r="38542" spans="1:2" x14ac:dyDescent="0.25">
      <c r="A38542">
        <v>13.131265000000001</v>
      </c>
      <c r="B38542">
        <v>-94.153311000000002</v>
      </c>
    </row>
    <row r="38543" spans="1:2" x14ac:dyDescent="0.25">
      <c r="A38543">
        <v>13.131605</v>
      </c>
      <c r="B38543">
        <v>-94.153373000000002</v>
      </c>
    </row>
    <row r="38544" spans="1:2" x14ac:dyDescent="0.25">
      <c r="A38544">
        <v>13.131945999999999</v>
      </c>
      <c r="B38544">
        <v>-94.153426999999994</v>
      </c>
    </row>
    <row r="38545" spans="1:2" x14ac:dyDescent="0.25">
      <c r="A38545">
        <v>13.132286000000001</v>
      </c>
      <c r="B38545">
        <v>-94.153727000000003</v>
      </c>
    </row>
    <row r="38546" spans="1:2" x14ac:dyDescent="0.25">
      <c r="A38546">
        <v>13.132626999999999</v>
      </c>
      <c r="B38546">
        <v>-94.154313000000002</v>
      </c>
    </row>
    <row r="38547" spans="1:2" x14ac:dyDescent="0.25">
      <c r="A38547">
        <v>13.132967000000001</v>
      </c>
      <c r="B38547">
        <v>-94.154544999999999</v>
      </c>
    </row>
    <row r="38548" spans="1:2" x14ac:dyDescent="0.25">
      <c r="A38548">
        <v>13.133308</v>
      </c>
      <c r="B38548">
        <v>-94.154319999999998</v>
      </c>
    </row>
    <row r="38549" spans="1:2" x14ac:dyDescent="0.25">
      <c r="A38549">
        <v>13.133648000000001</v>
      </c>
      <c r="B38549">
        <v>-94.154201</v>
      </c>
    </row>
    <row r="38550" spans="1:2" x14ac:dyDescent="0.25">
      <c r="A38550">
        <v>13.133989</v>
      </c>
      <c r="B38550">
        <v>-94.154415</v>
      </c>
    </row>
    <row r="38551" spans="1:2" x14ac:dyDescent="0.25">
      <c r="A38551">
        <v>13.134328999999999</v>
      </c>
      <c r="B38551">
        <v>-94.155592999999996</v>
      </c>
    </row>
    <row r="38552" spans="1:2" x14ac:dyDescent="0.25">
      <c r="A38552">
        <v>13.13467</v>
      </c>
      <c r="B38552">
        <v>-94.155956000000003</v>
      </c>
    </row>
    <row r="38553" spans="1:2" x14ac:dyDescent="0.25">
      <c r="A38553">
        <v>13.135009999999999</v>
      </c>
      <c r="B38553">
        <v>-94.156251999999995</v>
      </c>
    </row>
    <row r="38554" spans="1:2" x14ac:dyDescent="0.25">
      <c r="A38554">
        <v>13.135351</v>
      </c>
      <c r="B38554">
        <v>-94.156413999999998</v>
      </c>
    </row>
    <row r="38555" spans="1:2" x14ac:dyDescent="0.25">
      <c r="A38555">
        <v>13.135691</v>
      </c>
      <c r="B38555">
        <v>-94.156429000000003</v>
      </c>
    </row>
    <row r="38556" spans="1:2" x14ac:dyDescent="0.25">
      <c r="A38556">
        <v>13.136032</v>
      </c>
      <c r="B38556">
        <v>-94.156480000000002</v>
      </c>
    </row>
    <row r="38557" spans="1:2" x14ac:dyDescent="0.25">
      <c r="A38557">
        <v>13.136372</v>
      </c>
      <c r="B38557">
        <v>-94.156484000000006</v>
      </c>
    </row>
    <row r="38558" spans="1:2" x14ac:dyDescent="0.25">
      <c r="A38558">
        <v>13.136713</v>
      </c>
      <c r="B38558">
        <v>-94.156611999999996</v>
      </c>
    </row>
    <row r="38559" spans="1:2" x14ac:dyDescent="0.25">
      <c r="A38559">
        <v>13.137053</v>
      </c>
      <c r="B38559">
        <v>-94.156571999999997</v>
      </c>
    </row>
    <row r="38560" spans="1:2" x14ac:dyDescent="0.25">
      <c r="A38560">
        <v>13.137394</v>
      </c>
      <c r="B38560">
        <v>-94.156648000000004</v>
      </c>
    </row>
    <row r="38561" spans="1:2" x14ac:dyDescent="0.25">
      <c r="A38561">
        <v>13.137734</v>
      </c>
      <c r="B38561">
        <v>-94.156458999999998</v>
      </c>
    </row>
    <row r="38562" spans="1:2" x14ac:dyDescent="0.25">
      <c r="A38562">
        <v>13.138075000000001</v>
      </c>
      <c r="B38562">
        <v>-94.156370999999993</v>
      </c>
    </row>
    <row r="38563" spans="1:2" x14ac:dyDescent="0.25">
      <c r="A38563">
        <v>13.138415</v>
      </c>
      <c r="B38563">
        <v>-94.156501000000006</v>
      </c>
    </row>
    <row r="38564" spans="1:2" x14ac:dyDescent="0.25">
      <c r="A38564">
        <v>13.138756000000001</v>
      </c>
      <c r="B38564">
        <v>-94.156199999999998</v>
      </c>
    </row>
    <row r="38565" spans="1:2" x14ac:dyDescent="0.25">
      <c r="A38565">
        <v>13.139096</v>
      </c>
      <c r="B38565">
        <v>-94.156075000000001</v>
      </c>
    </row>
    <row r="38566" spans="1:2" x14ac:dyDescent="0.25">
      <c r="A38566">
        <v>13.139436999999999</v>
      </c>
      <c r="B38566">
        <v>-94.156335999999996</v>
      </c>
    </row>
    <row r="38567" spans="1:2" x14ac:dyDescent="0.25">
      <c r="A38567">
        <v>13.139777</v>
      </c>
      <c r="B38567">
        <v>-94.156582999999998</v>
      </c>
    </row>
    <row r="38568" spans="1:2" x14ac:dyDescent="0.25">
      <c r="A38568">
        <v>13.140117999999999</v>
      </c>
      <c r="B38568">
        <v>-94.156943999999996</v>
      </c>
    </row>
    <row r="38569" spans="1:2" x14ac:dyDescent="0.25">
      <c r="A38569">
        <v>13.140458000000001</v>
      </c>
      <c r="B38569">
        <v>-94.157363000000004</v>
      </c>
    </row>
    <row r="38570" spans="1:2" x14ac:dyDescent="0.25">
      <c r="A38570">
        <v>13.140798999999999</v>
      </c>
      <c r="B38570">
        <v>-94.157579999999996</v>
      </c>
    </row>
    <row r="38571" spans="1:2" x14ac:dyDescent="0.25">
      <c r="A38571">
        <v>13.141139000000001</v>
      </c>
      <c r="B38571">
        <v>-94.157741999999999</v>
      </c>
    </row>
    <row r="38572" spans="1:2" x14ac:dyDescent="0.25">
      <c r="A38572">
        <v>13.14148</v>
      </c>
      <c r="B38572">
        <v>-94.157891000000006</v>
      </c>
    </row>
    <row r="38573" spans="1:2" x14ac:dyDescent="0.25">
      <c r="A38573">
        <v>13.141819999999999</v>
      </c>
      <c r="B38573">
        <v>-94.158057999999997</v>
      </c>
    </row>
    <row r="38574" spans="1:2" x14ac:dyDescent="0.25">
      <c r="A38574">
        <v>13.142161</v>
      </c>
      <c r="B38574">
        <v>-94.158253000000002</v>
      </c>
    </row>
    <row r="38575" spans="1:2" x14ac:dyDescent="0.25">
      <c r="A38575">
        <v>13.142500999999999</v>
      </c>
      <c r="B38575">
        <v>-94.158574000000002</v>
      </c>
    </row>
    <row r="38576" spans="1:2" x14ac:dyDescent="0.25">
      <c r="A38576">
        <v>13.142842</v>
      </c>
      <c r="B38576">
        <v>-94.158782000000002</v>
      </c>
    </row>
    <row r="38577" spans="1:2" x14ac:dyDescent="0.25">
      <c r="A38577">
        <v>13.143181999999999</v>
      </c>
      <c r="B38577">
        <v>-94.158945000000003</v>
      </c>
    </row>
    <row r="38578" spans="1:2" x14ac:dyDescent="0.25">
      <c r="A38578">
        <v>13.143523</v>
      </c>
      <c r="B38578">
        <v>-94.159159000000002</v>
      </c>
    </row>
    <row r="38579" spans="1:2" x14ac:dyDescent="0.25">
      <c r="A38579">
        <v>13.143863</v>
      </c>
      <c r="B38579">
        <v>-94.159379000000001</v>
      </c>
    </row>
    <row r="38580" spans="1:2" x14ac:dyDescent="0.25">
      <c r="A38580">
        <v>13.144204</v>
      </c>
      <c r="B38580">
        <v>-94.160668000000001</v>
      </c>
    </row>
    <row r="38581" spans="1:2" x14ac:dyDescent="0.25">
      <c r="A38581">
        <v>13.144544</v>
      </c>
      <c r="B38581">
        <v>-94.160837999999998</v>
      </c>
    </row>
    <row r="38582" spans="1:2" x14ac:dyDescent="0.25">
      <c r="A38582">
        <v>13.144885</v>
      </c>
      <c r="B38582">
        <v>-94.161096000000001</v>
      </c>
    </row>
    <row r="38583" spans="1:2" x14ac:dyDescent="0.25">
      <c r="A38583">
        <v>13.145225</v>
      </c>
      <c r="B38583">
        <v>-94.161304000000001</v>
      </c>
    </row>
    <row r="38584" spans="1:2" x14ac:dyDescent="0.25">
      <c r="A38584">
        <v>13.145565</v>
      </c>
      <c r="B38584">
        <v>-94.161479999999997</v>
      </c>
    </row>
    <row r="38585" spans="1:2" x14ac:dyDescent="0.25">
      <c r="A38585">
        <v>13.145906</v>
      </c>
      <c r="B38585">
        <v>-94.161719000000005</v>
      </c>
    </row>
    <row r="38586" spans="1:2" x14ac:dyDescent="0.25">
      <c r="A38586">
        <v>13.146246</v>
      </c>
      <c r="B38586">
        <v>-94.161961000000005</v>
      </c>
    </row>
    <row r="38587" spans="1:2" x14ac:dyDescent="0.25">
      <c r="A38587">
        <v>13.146587</v>
      </c>
      <c r="B38587">
        <v>-94.162260000000003</v>
      </c>
    </row>
    <row r="38588" spans="1:2" x14ac:dyDescent="0.25">
      <c r="A38588">
        <v>13.146927</v>
      </c>
      <c r="B38588">
        <v>-94.162717000000001</v>
      </c>
    </row>
    <row r="38589" spans="1:2" x14ac:dyDescent="0.25">
      <c r="A38589">
        <v>13.147268</v>
      </c>
      <c r="B38589">
        <v>-94.163032000000001</v>
      </c>
    </row>
    <row r="38590" spans="1:2" x14ac:dyDescent="0.25">
      <c r="A38590">
        <v>13.147608</v>
      </c>
      <c r="B38590">
        <v>-94.163195000000002</v>
      </c>
    </row>
    <row r="38591" spans="1:2" x14ac:dyDescent="0.25">
      <c r="A38591">
        <v>13.147949000000001</v>
      </c>
      <c r="B38591">
        <v>-94.163284000000004</v>
      </c>
    </row>
    <row r="38592" spans="1:2" x14ac:dyDescent="0.25">
      <c r="A38592">
        <v>13.148289</v>
      </c>
      <c r="B38592">
        <v>-94.163518999999994</v>
      </c>
    </row>
    <row r="38593" spans="1:2" x14ac:dyDescent="0.25">
      <c r="A38593">
        <v>13.148630000000001</v>
      </c>
      <c r="B38593">
        <v>-94.163956999999996</v>
      </c>
    </row>
    <row r="38594" spans="1:2" x14ac:dyDescent="0.25">
      <c r="A38594">
        <v>13.14897</v>
      </c>
      <c r="B38594">
        <v>-94.163996999999995</v>
      </c>
    </row>
    <row r="38595" spans="1:2" x14ac:dyDescent="0.25">
      <c r="A38595">
        <v>13.149311000000001</v>
      </c>
      <c r="B38595">
        <v>-94.164084000000003</v>
      </c>
    </row>
    <row r="38596" spans="1:2" x14ac:dyDescent="0.25">
      <c r="A38596">
        <v>13.149651</v>
      </c>
      <c r="B38596">
        <v>-94.164361999999997</v>
      </c>
    </row>
    <row r="38597" spans="1:2" x14ac:dyDescent="0.25">
      <c r="A38597">
        <v>13.149991999999999</v>
      </c>
      <c r="B38597">
        <v>-94.164736000000005</v>
      </c>
    </row>
    <row r="38598" spans="1:2" x14ac:dyDescent="0.25">
      <c r="A38598">
        <v>13.150332000000001</v>
      </c>
      <c r="B38598">
        <v>-94.165015999999994</v>
      </c>
    </row>
    <row r="38599" spans="1:2" x14ac:dyDescent="0.25">
      <c r="A38599">
        <v>13.150672999999999</v>
      </c>
      <c r="B38599">
        <v>-94.165278000000001</v>
      </c>
    </row>
    <row r="38600" spans="1:2" x14ac:dyDescent="0.25">
      <c r="A38600">
        <v>13.151013000000001</v>
      </c>
      <c r="B38600">
        <v>-94.165640999999994</v>
      </c>
    </row>
    <row r="38601" spans="1:2" x14ac:dyDescent="0.25">
      <c r="A38601">
        <v>13.151354</v>
      </c>
      <c r="B38601">
        <v>-94.165937999999997</v>
      </c>
    </row>
    <row r="38602" spans="1:2" x14ac:dyDescent="0.25">
      <c r="A38602">
        <v>13.151694000000001</v>
      </c>
      <c r="B38602">
        <v>-94.166145999999998</v>
      </c>
    </row>
    <row r="38603" spans="1:2" x14ac:dyDescent="0.25">
      <c r="A38603">
        <v>13.152035</v>
      </c>
      <c r="B38603">
        <v>-94.166539</v>
      </c>
    </row>
    <row r="38604" spans="1:2" x14ac:dyDescent="0.25">
      <c r="A38604">
        <v>13.152374999999999</v>
      </c>
      <c r="B38604">
        <v>-94.167084000000003</v>
      </c>
    </row>
    <row r="38605" spans="1:2" x14ac:dyDescent="0.25">
      <c r="A38605">
        <v>13.152716</v>
      </c>
      <c r="B38605">
        <v>-94.167327999999998</v>
      </c>
    </row>
    <row r="38606" spans="1:2" x14ac:dyDescent="0.25">
      <c r="A38606">
        <v>13.153055999999999</v>
      </c>
      <c r="B38606">
        <v>-94.167608000000001</v>
      </c>
    </row>
    <row r="38607" spans="1:2" x14ac:dyDescent="0.25">
      <c r="A38607">
        <v>13.153397</v>
      </c>
      <c r="B38607">
        <v>-94.167608999999999</v>
      </c>
    </row>
    <row r="38608" spans="1:2" x14ac:dyDescent="0.25">
      <c r="A38608">
        <v>13.153737</v>
      </c>
      <c r="B38608">
        <v>-94.167732999999998</v>
      </c>
    </row>
    <row r="38609" spans="1:2" x14ac:dyDescent="0.25">
      <c r="A38609">
        <v>13.154078</v>
      </c>
      <c r="B38609">
        <v>-94.169157999999996</v>
      </c>
    </row>
    <row r="38610" spans="1:2" x14ac:dyDescent="0.25">
      <c r="A38610">
        <v>13.154418</v>
      </c>
      <c r="B38610">
        <v>-94.169476000000003</v>
      </c>
    </row>
    <row r="38611" spans="1:2" x14ac:dyDescent="0.25">
      <c r="A38611">
        <v>13.154759</v>
      </c>
      <c r="B38611">
        <v>-94.169870000000003</v>
      </c>
    </row>
    <row r="38612" spans="1:2" x14ac:dyDescent="0.25">
      <c r="A38612">
        <v>13.155099</v>
      </c>
      <c r="B38612">
        <v>-94.170336000000006</v>
      </c>
    </row>
    <row r="38613" spans="1:2" x14ac:dyDescent="0.25">
      <c r="A38613">
        <v>13.15544</v>
      </c>
      <c r="B38613">
        <v>-94.170805999999999</v>
      </c>
    </row>
    <row r="38614" spans="1:2" x14ac:dyDescent="0.25">
      <c r="A38614">
        <v>13.15578</v>
      </c>
      <c r="B38614">
        <v>-94.171189999999996</v>
      </c>
    </row>
    <row r="38615" spans="1:2" x14ac:dyDescent="0.25">
      <c r="A38615">
        <v>13.156121000000001</v>
      </c>
      <c r="B38615">
        <v>-94.171591000000006</v>
      </c>
    </row>
    <row r="38616" spans="1:2" x14ac:dyDescent="0.25">
      <c r="A38616">
        <v>13.156461</v>
      </c>
      <c r="B38616">
        <v>-94.171914999999998</v>
      </c>
    </row>
    <row r="38617" spans="1:2" x14ac:dyDescent="0.25">
      <c r="A38617">
        <v>13.156802000000001</v>
      </c>
      <c r="B38617">
        <v>-94.172123999999997</v>
      </c>
    </row>
    <row r="38618" spans="1:2" x14ac:dyDescent="0.25">
      <c r="A38618">
        <v>13.157142</v>
      </c>
      <c r="B38618">
        <v>-94.172056999999995</v>
      </c>
    </row>
    <row r="38619" spans="1:2" x14ac:dyDescent="0.25">
      <c r="A38619">
        <v>13.157482999999999</v>
      </c>
      <c r="B38619">
        <v>-94.172289000000006</v>
      </c>
    </row>
    <row r="38620" spans="1:2" x14ac:dyDescent="0.25">
      <c r="A38620">
        <v>13.157823</v>
      </c>
      <c r="B38620">
        <v>-94.172666000000007</v>
      </c>
    </row>
    <row r="38621" spans="1:2" x14ac:dyDescent="0.25">
      <c r="A38621">
        <v>13.158163999999999</v>
      </c>
      <c r="B38621">
        <v>-94.173053999999993</v>
      </c>
    </row>
    <row r="38622" spans="1:2" x14ac:dyDescent="0.25">
      <c r="A38622">
        <v>13.158504000000001</v>
      </c>
      <c r="B38622">
        <v>-94.173225000000002</v>
      </c>
    </row>
    <row r="38623" spans="1:2" x14ac:dyDescent="0.25">
      <c r="A38623">
        <v>13.158844999999999</v>
      </c>
      <c r="B38623">
        <v>-94.173469999999995</v>
      </c>
    </row>
    <row r="38624" spans="1:2" x14ac:dyDescent="0.25">
      <c r="A38624">
        <v>13.159185000000001</v>
      </c>
      <c r="B38624">
        <v>-94.173852999999994</v>
      </c>
    </row>
    <row r="38625" spans="1:2" x14ac:dyDescent="0.25">
      <c r="A38625">
        <v>13.159525</v>
      </c>
      <c r="B38625">
        <v>-94.174339000000003</v>
      </c>
    </row>
    <row r="38626" spans="1:2" x14ac:dyDescent="0.25">
      <c r="A38626">
        <v>13.159865999999999</v>
      </c>
      <c r="B38626">
        <v>-94.174701999999996</v>
      </c>
    </row>
    <row r="38627" spans="1:2" x14ac:dyDescent="0.25">
      <c r="A38627">
        <v>13.160206000000001</v>
      </c>
      <c r="B38627">
        <v>-94.174976000000001</v>
      </c>
    </row>
    <row r="38628" spans="1:2" x14ac:dyDescent="0.25">
      <c r="A38628">
        <v>13.160546999999999</v>
      </c>
      <c r="B38628">
        <v>-94.175355999999994</v>
      </c>
    </row>
    <row r="38629" spans="1:2" x14ac:dyDescent="0.25">
      <c r="A38629">
        <v>13.160887000000001</v>
      </c>
      <c r="B38629">
        <v>-94.175528</v>
      </c>
    </row>
    <row r="38630" spans="1:2" x14ac:dyDescent="0.25">
      <c r="A38630">
        <v>13.161227999999999</v>
      </c>
      <c r="B38630">
        <v>-94.175887000000003</v>
      </c>
    </row>
    <row r="38631" spans="1:2" x14ac:dyDescent="0.25">
      <c r="A38631">
        <v>13.161568000000001</v>
      </c>
      <c r="B38631">
        <v>-94.176336000000006</v>
      </c>
    </row>
    <row r="38632" spans="1:2" x14ac:dyDescent="0.25">
      <c r="A38632">
        <v>13.161909</v>
      </c>
      <c r="B38632">
        <v>-94.176832000000005</v>
      </c>
    </row>
    <row r="38633" spans="1:2" x14ac:dyDescent="0.25">
      <c r="A38633">
        <v>13.162248999999999</v>
      </c>
      <c r="B38633">
        <v>-94.177480000000003</v>
      </c>
    </row>
    <row r="38634" spans="1:2" x14ac:dyDescent="0.25">
      <c r="A38634">
        <v>13.16259</v>
      </c>
      <c r="B38634">
        <v>-94.177705000000003</v>
      </c>
    </row>
    <row r="38635" spans="1:2" x14ac:dyDescent="0.25">
      <c r="A38635">
        <v>13.162929999999999</v>
      </c>
      <c r="B38635">
        <v>-94.177757</v>
      </c>
    </row>
    <row r="38636" spans="1:2" x14ac:dyDescent="0.25">
      <c r="A38636">
        <v>13.163271</v>
      </c>
      <c r="B38636">
        <v>-94.177946000000006</v>
      </c>
    </row>
    <row r="38637" spans="1:2" x14ac:dyDescent="0.25">
      <c r="A38637">
        <v>13.163611</v>
      </c>
      <c r="B38637">
        <v>-94.178690000000003</v>
      </c>
    </row>
    <row r="38638" spans="1:2" x14ac:dyDescent="0.25">
      <c r="A38638">
        <v>13.163952</v>
      </c>
      <c r="B38638">
        <v>-94.180127999999996</v>
      </c>
    </row>
    <row r="38639" spans="1:2" x14ac:dyDescent="0.25">
      <c r="A38639">
        <v>13.164292</v>
      </c>
      <c r="B38639">
        <v>-94.180723999999998</v>
      </c>
    </row>
    <row r="38640" spans="1:2" x14ac:dyDescent="0.25">
      <c r="A38640">
        <v>13.164633</v>
      </c>
      <c r="B38640">
        <v>-94.181160000000006</v>
      </c>
    </row>
    <row r="38641" spans="1:2" x14ac:dyDescent="0.25">
      <c r="A38641">
        <v>13.164973</v>
      </c>
      <c r="B38641">
        <v>-94.181606000000002</v>
      </c>
    </row>
    <row r="38642" spans="1:2" x14ac:dyDescent="0.25">
      <c r="A38642">
        <v>13.165314</v>
      </c>
      <c r="B38642">
        <v>-94.182012999999998</v>
      </c>
    </row>
    <row r="38643" spans="1:2" x14ac:dyDescent="0.25">
      <c r="A38643">
        <v>13.165654</v>
      </c>
      <c r="B38643">
        <v>-94.182454000000007</v>
      </c>
    </row>
    <row r="38644" spans="1:2" x14ac:dyDescent="0.25">
      <c r="A38644">
        <v>13.165995000000001</v>
      </c>
      <c r="B38644">
        <v>-94.182787000000005</v>
      </c>
    </row>
    <row r="38645" spans="1:2" x14ac:dyDescent="0.25">
      <c r="A38645">
        <v>13.166335</v>
      </c>
      <c r="B38645">
        <v>-94.183295999999999</v>
      </c>
    </row>
    <row r="38646" spans="1:2" x14ac:dyDescent="0.25">
      <c r="A38646">
        <v>13.166676000000001</v>
      </c>
      <c r="B38646">
        <v>-94.183727000000005</v>
      </c>
    </row>
    <row r="38647" spans="1:2" x14ac:dyDescent="0.25">
      <c r="A38647">
        <v>13.167016</v>
      </c>
      <c r="B38647">
        <v>-94.184096999999994</v>
      </c>
    </row>
    <row r="38648" spans="1:2" x14ac:dyDescent="0.25">
      <c r="A38648">
        <v>13.167357000000001</v>
      </c>
      <c r="B38648">
        <v>-94.184439999999995</v>
      </c>
    </row>
    <row r="38649" spans="1:2" x14ac:dyDescent="0.25">
      <c r="A38649">
        <v>13.167697</v>
      </c>
      <c r="B38649">
        <v>-94.184828999999993</v>
      </c>
    </row>
    <row r="38650" spans="1:2" x14ac:dyDescent="0.25">
      <c r="A38650">
        <v>13.168037999999999</v>
      </c>
      <c r="B38650">
        <v>-94.185263000000006</v>
      </c>
    </row>
    <row r="38651" spans="1:2" x14ac:dyDescent="0.25">
      <c r="A38651">
        <v>13.168378000000001</v>
      </c>
      <c r="B38651">
        <v>-94.185828999999998</v>
      </c>
    </row>
    <row r="38652" spans="1:2" x14ac:dyDescent="0.25">
      <c r="A38652">
        <v>13.168718999999999</v>
      </c>
      <c r="B38652">
        <v>-94.186391</v>
      </c>
    </row>
    <row r="38653" spans="1:2" x14ac:dyDescent="0.25">
      <c r="A38653">
        <v>13.169059000000001</v>
      </c>
      <c r="B38653">
        <v>-94.187044</v>
      </c>
    </row>
    <row r="38654" spans="1:2" x14ac:dyDescent="0.25">
      <c r="A38654">
        <v>13.1694</v>
      </c>
      <c r="B38654">
        <v>-94.187593000000007</v>
      </c>
    </row>
    <row r="38655" spans="1:2" x14ac:dyDescent="0.25">
      <c r="A38655">
        <v>13.169739999999999</v>
      </c>
      <c r="B38655">
        <v>-94.188044000000005</v>
      </c>
    </row>
    <row r="38656" spans="1:2" x14ac:dyDescent="0.25">
      <c r="A38656">
        <v>13.170081</v>
      </c>
      <c r="B38656">
        <v>-94.188578000000007</v>
      </c>
    </row>
    <row r="38657" spans="1:2" x14ac:dyDescent="0.25">
      <c r="A38657">
        <v>13.170420999999999</v>
      </c>
      <c r="B38657">
        <v>-94.189206999999996</v>
      </c>
    </row>
    <row r="38658" spans="1:2" x14ac:dyDescent="0.25">
      <c r="A38658">
        <v>13.170762</v>
      </c>
      <c r="B38658">
        <v>-94.189741999999995</v>
      </c>
    </row>
    <row r="38659" spans="1:2" x14ac:dyDescent="0.25">
      <c r="A38659">
        <v>13.171101999999999</v>
      </c>
      <c r="B38659">
        <v>-94.190346000000005</v>
      </c>
    </row>
    <row r="38660" spans="1:2" x14ac:dyDescent="0.25">
      <c r="A38660">
        <v>13.171443</v>
      </c>
      <c r="B38660">
        <v>-94.191184000000007</v>
      </c>
    </row>
    <row r="38661" spans="1:2" x14ac:dyDescent="0.25">
      <c r="A38661">
        <v>13.171783</v>
      </c>
      <c r="B38661">
        <v>-94.191740999999993</v>
      </c>
    </row>
    <row r="38662" spans="1:2" x14ac:dyDescent="0.25">
      <c r="A38662">
        <v>13.172124</v>
      </c>
      <c r="B38662">
        <v>-94.192119000000005</v>
      </c>
    </row>
    <row r="38663" spans="1:2" x14ac:dyDescent="0.25">
      <c r="A38663">
        <v>13.172464</v>
      </c>
      <c r="B38663">
        <v>-94.192555999999996</v>
      </c>
    </row>
    <row r="38664" spans="1:2" x14ac:dyDescent="0.25">
      <c r="A38664">
        <v>13.172805</v>
      </c>
      <c r="B38664">
        <v>-94.193034999999995</v>
      </c>
    </row>
    <row r="38665" spans="1:2" x14ac:dyDescent="0.25">
      <c r="A38665">
        <v>13.173145</v>
      </c>
      <c r="B38665">
        <v>-94.193530999999993</v>
      </c>
    </row>
    <row r="38666" spans="1:2" x14ac:dyDescent="0.25">
      <c r="A38666">
        <v>13.173486</v>
      </c>
      <c r="B38666">
        <v>-94.193952999999993</v>
      </c>
    </row>
    <row r="38667" spans="1:2" x14ac:dyDescent="0.25">
      <c r="A38667">
        <v>13.173826</v>
      </c>
      <c r="B38667">
        <v>-94.195494999999994</v>
      </c>
    </row>
    <row r="38668" spans="1:2" x14ac:dyDescent="0.25">
      <c r="A38668">
        <v>13.174166</v>
      </c>
      <c r="B38668">
        <v>-94.195920999999998</v>
      </c>
    </row>
    <row r="38669" spans="1:2" x14ac:dyDescent="0.25">
      <c r="A38669">
        <v>13.174507</v>
      </c>
      <c r="B38669">
        <v>-94.196224000000001</v>
      </c>
    </row>
    <row r="38670" spans="1:2" x14ac:dyDescent="0.25">
      <c r="A38670">
        <v>13.174847</v>
      </c>
      <c r="B38670">
        <v>-94.196584000000001</v>
      </c>
    </row>
    <row r="38671" spans="1:2" x14ac:dyDescent="0.25">
      <c r="A38671">
        <v>13.175188</v>
      </c>
      <c r="B38671">
        <v>-94.19699</v>
      </c>
    </row>
    <row r="38672" spans="1:2" x14ac:dyDescent="0.25">
      <c r="A38672">
        <v>13.175528</v>
      </c>
      <c r="B38672">
        <v>-94.197485999999998</v>
      </c>
    </row>
    <row r="38673" spans="1:2" x14ac:dyDescent="0.25">
      <c r="A38673">
        <v>13.175869</v>
      </c>
      <c r="B38673">
        <v>-94.198205000000002</v>
      </c>
    </row>
    <row r="38674" spans="1:2" x14ac:dyDescent="0.25">
      <c r="A38674">
        <v>13.176209</v>
      </c>
      <c r="B38674">
        <v>-94.198960999999997</v>
      </c>
    </row>
    <row r="38675" spans="1:2" x14ac:dyDescent="0.25">
      <c r="A38675">
        <v>13.176550000000001</v>
      </c>
      <c r="B38675">
        <v>-94.199562</v>
      </c>
    </row>
    <row r="38676" spans="1:2" x14ac:dyDescent="0.25">
      <c r="A38676">
        <v>13.17689</v>
      </c>
      <c r="B38676">
        <v>-94.200109999999995</v>
      </c>
    </row>
    <row r="38677" spans="1:2" x14ac:dyDescent="0.25">
      <c r="A38677">
        <v>13.177231000000001</v>
      </c>
      <c r="B38677">
        <v>-94.200703000000004</v>
      </c>
    </row>
    <row r="38678" spans="1:2" x14ac:dyDescent="0.25">
      <c r="A38678">
        <v>13.177571</v>
      </c>
      <c r="B38678">
        <v>-94.201224999999994</v>
      </c>
    </row>
    <row r="38679" spans="1:2" x14ac:dyDescent="0.25">
      <c r="A38679">
        <v>13.177911999999999</v>
      </c>
      <c r="B38679">
        <v>-94.201625000000007</v>
      </c>
    </row>
    <row r="38680" spans="1:2" x14ac:dyDescent="0.25">
      <c r="A38680">
        <v>13.178252000000001</v>
      </c>
      <c r="B38680">
        <v>-94.202027999999999</v>
      </c>
    </row>
    <row r="38681" spans="1:2" x14ac:dyDescent="0.25">
      <c r="A38681">
        <v>13.178592999999999</v>
      </c>
      <c r="B38681">
        <v>-94.202680000000001</v>
      </c>
    </row>
    <row r="38682" spans="1:2" x14ac:dyDescent="0.25">
      <c r="A38682">
        <v>13.178933000000001</v>
      </c>
      <c r="B38682">
        <v>-94.203278999999995</v>
      </c>
    </row>
    <row r="38683" spans="1:2" x14ac:dyDescent="0.25">
      <c r="A38683">
        <v>13.179273999999999</v>
      </c>
      <c r="B38683">
        <v>-94.203867000000002</v>
      </c>
    </row>
    <row r="38684" spans="1:2" x14ac:dyDescent="0.25">
      <c r="A38684">
        <v>13.179614000000001</v>
      </c>
      <c r="B38684">
        <v>-94.204380999999998</v>
      </c>
    </row>
    <row r="38685" spans="1:2" x14ac:dyDescent="0.25">
      <c r="A38685">
        <v>13.179955</v>
      </c>
      <c r="B38685">
        <v>-94.204869000000002</v>
      </c>
    </row>
    <row r="38686" spans="1:2" x14ac:dyDescent="0.25">
      <c r="A38686">
        <v>13.180294999999999</v>
      </c>
      <c r="B38686">
        <v>-94.205538000000004</v>
      </c>
    </row>
    <row r="38687" spans="1:2" x14ac:dyDescent="0.25">
      <c r="A38687">
        <v>13.180636</v>
      </c>
      <c r="B38687">
        <v>-94.206256999999994</v>
      </c>
    </row>
    <row r="38688" spans="1:2" x14ac:dyDescent="0.25">
      <c r="A38688">
        <v>13.180975999999999</v>
      </c>
      <c r="B38688">
        <v>-94.207018000000005</v>
      </c>
    </row>
    <row r="38689" spans="1:2" x14ac:dyDescent="0.25">
      <c r="A38689">
        <v>13.181317</v>
      </c>
      <c r="B38689">
        <v>-94.207680999999994</v>
      </c>
    </row>
    <row r="38690" spans="1:2" x14ac:dyDescent="0.25">
      <c r="A38690">
        <v>13.181657</v>
      </c>
      <c r="B38690">
        <v>-94.208248999999995</v>
      </c>
    </row>
    <row r="38691" spans="1:2" x14ac:dyDescent="0.25">
      <c r="A38691">
        <v>13.181998</v>
      </c>
      <c r="B38691">
        <v>-94.208858000000006</v>
      </c>
    </row>
    <row r="38692" spans="1:2" x14ac:dyDescent="0.25">
      <c r="A38692">
        <v>13.182338</v>
      </c>
      <c r="B38692">
        <v>-94.209480999999997</v>
      </c>
    </row>
    <row r="38693" spans="1:2" x14ac:dyDescent="0.25">
      <c r="A38693">
        <v>13.182679</v>
      </c>
      <c r="B38693">
        <v>-94.210081000000002</v>
      </c>
    </row>
    <row r="38694" spans="1:2" x14ac:dyDescent="0.25">
      <c r="A38694">
        <v>13.183019</v>
      </c>
      <c r="B38694">
        <v>-94.211211000000006</v>
      </c>
    </row>
    <row r="38695" spans="1:2" x14ac:dyDescent="0.25">
      <c r="A38695">
        <v>13.18336</v>
      </c>
      <c r="B38695">
        <v>-94.212804000000006</v>
      </c>
    </row>
    <row r="38696" spans="1:2" x14ac:dyDescent="0.25">
      <c r="A38696">
        <v>13.1837</v>
      </c>
      <c r="B38696">
        <v>-94.213707999999997</v>
      </c>
    </row>
    <row r="38697" spans="1:2" x14ac:dyDescent="0.25">
      <c r="A38697">
        <v>13.184041000000001</v>
      </c>
      <c r="B38697">
        <v>-94.214286000000001</v>
      </c>
    </row>
    <row r="38698" spans="1:2" x14ac:dyDescent="0.25">
      <c r="A38698">
        <v>13.184381</v>
      </c>
      <c r="B38698">
        <v>-94.214764000000002</v>
      </c>
    </row>
    <row r="38699" spans="1:2" x14ac:dyDescent="0.25">
      <c r="A38699">
        <v>13.184722000000001</v>
      </c>
      <c r="B38699">
        <v>-94.215419999999995</v>
      </c>
    </row>
    <row r="38700" spans="1:2" x14ac:dyDescent="0.25">
      <c r="A38700">
        <v>13.185062</v>
      </c>
      <c r="B38700">
        <v>-94.216220000000007</v>
      </c>
    </row>
    <row r="38701" spans="1:2" x14ac:dyDescent="0.25">
      <c r="A38701">
        <v>13.185403000000001</v>
      </c>
      <c r="B38701">
        <v>-94.216859999999997</v>
      </c>
    </row>
    <row r="38702" spans="1:2" x14ac:dyDescent="0.25">
      <c r="A38702">
        <v>13.185743</v>
      </c>
      <c r="B38702">
        <v>-94.217645000000005</v>
      </c>
    </row>
    <row r="38703" spans="1:2" x14ac:dyDescent="0.25">
      <c r="A38703">
        <v>13.186083999999999</v>
      </c>
      <c r="B38703">
        <v>-94.218237000000002</v>
      </c>
    </row>
    <row r="38704" spans="1:2" x14ac:dyDescent="0.25">
      <c r="A38704">
        <v>13.186424000000001</v>
      </c>
      <c r="B38704">
        <v>-94.218928000000005</v>
      </c>
    </row>
    <row r="38705" spans="1:2" x14ac:dyDescent="0.25">
      <c r="A38705">
        <v>13.186764999999999</v>
      </c>
      <c r="B38705">
        <v>-94.219680999999994</v>
      </c>
    </row>
    <row r="38706" spans="1:2" x14ac:dyDescent="0.25">
      <c r="A38706">
        <v>13.187105000000001</v>
      </c>
      <c r="B38706">
        <v>-94.220472000000001</v>
      </c>
    </row>
    <row r="38707" spans="1:2" x14ac:dyDescent="0.25">
      <c r="A38707">
        <v>13.187446</v>
      </c>
      <c r="B38707">
        <v>-94.221065999999993</v>
      </c>
    </row>
    <row r="38708" spans="1:2" x14ac:dyDescent="0.25">
      <c r="A38708">
        <v>13.187785999999999</v>
      </c>
      <c r="B38708">
        <v>-94.221228999999994</v>
      </c>
    </row>
    <row r="38709" spans="1:2" x14ac:dyDescent="0.25">
      <c r="A38709">
        <v>13.188126</v>
      </c>
      <c r="B38709">
        <v>-94.221699000000001</v>
      </c>
    </row>
    <row r="38710" spans="1:2" x14ac:dyDescent="0.25">
      <c r="A38710">
        <v>13.188466999999999</v>
      </c>
      <c r="B38710">
        <v>-94.222592000000006</v>
      </c>
    </row>
    <row r="38711" spans="1:2" x14ac:dyDescent="0.25">
      <c r="A38711">
        <v>13.188807000000001</v>
      </c>
      <c r="B38711">
        <v>-94.223150000000004</v>
      </c>
    </row>
    <row r="38712" spans="1:2" x14ac:dyDescent="0.25">
      <c r="A38712">
        <v>13.189147999999999</v>
      </c>
      <c r="B38712">
        <v>-94.223838000000001</v>
      </c>
    </row>
    <row r="38713" spans="1:2" x14ac:dyDescent="0.25">
      <c r="A38713">
        <v>13.189488000000001</v>
      </c>
      <c r="B38713">
        <v>-94.224639999999994</v>
      </c>
    </row>
    <row r="38714" spans="1:2" x14ac:dyDescent="0.25">
      <c r="A38714">
        <v>13.189829</v>
      </c>
      <c r="B38714">
        <v>-94.225402000000003</v>
      </c>
    </row>
    <row r="38715" spans="1:2" x14ac:dyDescent="0.25">
      <c r="A38715">
        <v>13.190168999999999</v>
      </c>
      <c r="B38715">
        <v>-94.226168000000001</v>
      </c>
    </row>
    <row r="38716" spans="1:2" x14ac:dyDescent="0.25">
      <c r="A38716">
        <v>13.19051</v>
      </c>
      <c r="B38716">
        <v>-94.226929999999996</v>
      </c>
    </row>
    <row r="38717" spans="1:2" x14ac:dyDescent="0.25">
      <c r="A38717">
        <v>13.190849999999999</v>
      </c>
      <c r="B38717">
        <v>-94.227734999999996</v>
      </c>
    </row>
    <row r="38718" spans="1:2" x14ac:dyDescent="0.25">
      <c r="A38718">
        <v>13.191191</v>
      </c>
      <c r="B38718">
        <v>-94.228391999999999</v>
      </c>
    </row>
    <row r="38719" spans="1:2" x14ac:dyDescent="0.25">
      <c r="A38719">
        <v>13.191530999999999</v>
      </c>
      <c r="B38719">
        <v>-94.229125999999994</v>
      </c>
    </row>
    <row r="38720" spans="1:2" x14ac:dyDescent="0.25">
      <c r="A38720">
        <v>13.191872</v>
      </c>
      <c r="B38720">
        <v>-94.229753000000002</v>
      </c>
    </row>
    <row r="38721" spans="1:2" x14ac:dyDescent="0.25">
      <c r="A38721">
        <v>13.192212</v>
      </c>
      <c r="B38721">
        <v>-94.230654999999999</v>
      </c>
    </row>
    <row r="38722" spans="1:2" x14ac:dyDescent="0.25">
      <c r="A38722">
        <v>13.192553</v>
      </c>
      <c r="B38722">
        <v>-94.231578999999996</v>
      </c>
    </row>
    <row r="38723" spans="1:2" x14ac:dyDescent="0.25">
      <c r="A38723">
        <v>13.192893</v>
      </c>
      <c r="B38723">
        <v>-94.232354000000001</v>
      </c>
    </row>
    <row r="38724" spans="1:2" x14ac:dyDescent="0.25">
      <c r="A38724">
        <v>13.193234</v>
      </c>
      <c r="B38724">
        <v>-94.233715000000004</v>
      </c>
    </row>
    <row r="38725" spans="1:2" x14ac:dyDescent="0.25">
      <c r="A38725">
        <v>13.193574</v>
      </c>
      <c r="B38725">
        <v>-94.234469000000004</v>
      </c>
    </row>
    <row r="38726" spans="1:2" x14ac:dyDescent="0.25">
      <c r="A38726">
        <v>13.193915000000001</v>
      </c>
      <c r="B38726">
        <v>-94.235102999999995</v>
      </c>
    </row>
    <row r="38727" spans="1:2" x14ac:dyDescent="0.25">
      <c r="A38727">
        <v>13.194255</v>
      </c>
      <c r="B38727">
        <v>-94.235906</v>
      </c>
    </row>
    <row r="38728" spans="1:2" x14ac:dyDescent="0.25">
      <c r="A38728">
        <v>13.194596000000001</v>
      </c>
      <c r="B38728">
        <v>-94.236654999999999</v>
      </c>
    </row>
    <row r="38729" spans="1:2" x14ac:dyDescent="0.25">
      <c r="A38729">
        <v>13.194936</v>
      </c>
      <c r="B38729">
        <v>-94.237446000000006</v>
      </c>
    </row>
    <row r="38730" spans="1:2" x14ac:dyDescent="0.25">
      <c r="A38730">
        <v>13.195277000000001</v>
      </c>
      <c r="B38730">
        <v>-94.238290000000006</v>
      </c>
    </row>
    <row r="38731" spans="1:2" x14ac:dyDescent="0.25">
      <c r="A38731">
        <v>13.195617</v>
      </c>
      <c r="B38731">
        <v>-94.239051000000003</v>
      </c>
    </row>
    <row r="38732" spans="1:2" x14ac:dyDescent="0.25">
      <c r="A38732">
        <v>13.195957999999999</v>
      </c>
      <c r="B38732">
        <v>-94.239802999999995</v>
      </c>
    </row>
    <row r="38733" spans="1:2" x14ac:dyDescent="0.25">
      <c r="A38733">
        <v>13.196298000000001</v>
      </c>
      <c r="B38733">
        <v>-94.240438999999995</v>
      </c>
    </row>
    <row r="38734" spans="1:2" x14ac:dyDescent="0.25">
      <c r="A38734">
        <v>13.196638999999999</v>
      </c>
      <c r="B38734">
        <v>-94.241021000000003</v>
      </c>
    </row>
    <row r="38735" spans="1:2" x14ac:dyDescent="0.25">
      <c r="A38735">
        <v>13.196979000000001</v>
      </c>
      <c r="B38735">
        <v>-94.241566000000006</v>
      </c>
    </row>
    <row r="38736" spans="1:2" x14ac:dyDescent="0.25">
      <c r="A38736">
        <v>13.197319999999999</v>
      </c>
      <c r="B38736">
        <v>-94.242367999999999</v>
      </c>
    </row>
    <row r="38737" spans="1:2" x14ac:dyDescent="0.25">
      <c r="A38737">
        <v>13.197660000000001</v>
      </c>
      <c r="B38737">
        <v>-94.243362000000005</v>
      </c>
    </row>
    <row r="38738" spans="1:2" x14ac:dyDescent="0.25">
      <c r="A38738">
        <v>13.198001</v>
      </c>
      <c r="B38738">
        <v>-94.244341000000006</v>
      </c>
    </row>
  </sheetData>
  <phoneticPr fontId="0" type="noConversion"/>
  <pageMargins left="0.70866141732283472" right="0.70866141732283472" top="0.74803149606299213" bottom="0.74803149606299213" header="0.31496062992125984" footer="0.31496062992125984"/>
  <pageSetup paperSize="9" orientation="portrait" r:id="rId1"/>
  <headerFooter>
    <oddHeader>&amp;LSELF NOISE&amp;CMEASUREMENT</oddHeader>
    <oddFooter>&amp;LThis document can't be used as a calibration certificate&amp;RPage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CALIBRATION_CERTIFICATE</vt:lpstr>
      <vt:lpstr>ELEC_TF</vt:lpstr>
      <vt:lpstr>ACOUS_TF</vt:lpstr>
      <vt:lpstr>SEALED_NOISE</vt:lpstr>
      <vt:lpstr>Adjusted_by</vt:lpstr>
      <vt:lpstr>CALIBRATION_CERTIFICATE!Zone_d_impression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Anthony HUE</cp:lastModifiedBy>
  <cp:lastPrinted>2015-11-27T09:42:09Z</cp:lastPrinted>
  <dcterms:created xsi:type="dcterms:W3CDTF">2015-05-05T13:18:13Z</dcterms:created>
  <dcterms:modified xsi:type="dcterms:W3CDTF">2016-03-18T09:23:06Z</dcterms:modified>
</cp:coreProperties>
</file>